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<sst xmlns="http://schemas.openxmlformats.org/spreadsheetml/2006/main" count="24" uniqueCount="18">
  <si>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</si>
  <si>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</si>
  <si>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</si>
  <si>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</si>
  <si>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</si>
  <si>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</si>
  <si>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</si>
  <si>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</si>
  <si>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</si>
  <si>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</si>
  <si>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</si>
  <si>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</si>
  <si>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</si>
  <si>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</si>
  <si>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</si>
  <si>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MALVITO</t>
  </si>
  <si>
    <t>Malvito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</si>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</sst>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1.5047879616963065</c:v>
                </c:pt>
                <c:pt idx="1">
                  <c:v>1.2448132780082988</c:v>
                </c:pt>
                <c:pt idx="2">
                  <c:v>0.2743484224965706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14.09028727770178</c:v>
                </c:pt>
                <c:pt idx="1">
                  <c:v>24.896265560165975</c:v>
                </c:pt>
                <c:pt idx="2">
                  <c:v>42.11248285322359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99040"/>
        <c:axId val="61801600"/>
      </c:lineChart>
      <c:catAx>
        <c:axId val="6179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1600"/>
        <c:crosses val="autoZero"/>
        <c:auto val="1"/>
        <c:lblAlgn val="ctr"/>
        <c:lblOffset val="100"/>
        <c:noMultiLvlLbl val="0"/>
      </c:catAx>
      <c:valAx>
        <c:axId val="61801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990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Malvito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42.11248285322359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0.2743484224965706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069760"/>
        <c:axId val="62416000"/>
      </c:scatterChart>
      <c:valAx>
        <c:axId val="6206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midCat"/>
      </c:valAx>
      <c:valAx>
        <c:axId val="6241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29.04413102820746</v>
      </c>
      <c r="C13" s="22">
        <v>34.414092664092664</v>
      </c>
      <c r="D13" s="22">
        <v>43.11</v>
      </c>
    </row>
    <row r="14" spans="1:4" ht="19.149999999999999" customHeight="1" x14ac:dyDescent="0.2">
      <c r="A14" s="9" t="s">
        <v>7</v>
      </c>
      <c r="B14" s="22">
        <v>14.09028727770178</v>
      </c>
      <c r="C14" s="22">
        <v>24.896265560165975</v>
      </c>
      <c r="D14" s="22">
        <v>42.11248285322359</v>
      </c>
    </row>
    <row r="15" spans="1:4" ht="19.149999999999999" customHeight="1" x14ac:dyDescent="0.2">
      <c r="A15" s="9" t="s">
        <v>8</v>
      </c>
      <c r="B15" s="22">
        <v>1.5047879616963065</v>
      </c>
      <c r="C15" s="22">
        <v>1.2448132780082988</v>
      </c>
      <c r="D15" s="22">
        <v>0.2743484224965706</v>
      </c>
    </row>
    <row r="16" spans="1:4" ht="19.149999999999999" customHeight="1" x14ac:dyDescent="0.2">
      <c r="A16" s="11" t="s">
        <v>9</v>
      </c>
      <c r="B16" s="23" t="s">
        <v>10</v>
      </c>
      <c r="C16" s="23">
        <v>6.8334937439846009</v>
      </c>
      <c r="D16" s="23">
        <v>5.6239957150508832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43.11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42.11248285322359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0.2743484224965706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5.6239957150508832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2016-01-27T14:14:21Z</dcterms:modified>
</cp:coreProperties>
</file>