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<sst xmlns="http://schemas.openxmlformats.org/spreadsheetml/2006/main" count="21" uniqueCount="16">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</sst>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3.0027322404371586</c:v>
                </c:pt>
                <c:pt idx="1">
                  <c:v>2.8658367911479945</c:v>
                </c:pt>
                <c:pt idx="2">
                  <c:v>2.5435967302452318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5824"/>
        <c:axId val="294377344"/>
      </c:lineChart>
      <c:catAx>
        <c:axId val="2943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344"/>
        <c:crosses val="autoZero"/>
        <c:auto val="1"/>
        <c:lblAlgn val="ctr"/>
        <c:lblOffset val="100"/>
        <c:noMultiLvlLbl val="0"/>
      </c:catAx>
      <c:valAx>
        <c:axId val="294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22.404371584699454</c:v>
                </c:pt>
                <c:pt idx="1">
                  <c:v>20.470262793914245</c:v>
                </c:pt>
                <c:pt idx="2">
                  <c:v>27.520435967302454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6512"/>
        <c:axId val="297547264"/>
      </c:lineChart>
      <c:catAx>
        <c:axId val="2975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7264"/>
        <c:crosses val="autoZero"/>
        <c:auto val="1"/>
        <c:lblAlgn val="ctr"/>
        <c:lblOffset val="100"/>
        <c:noMultiLvlLbl val="0"/>
      </c:catAx>
      <c:valAx>
        <c:axId val="2975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27.520435967302454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0.68119891008174382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2.5435967302452318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7472"/>
        <c:axId val="297581184"/>
      </c:bubbleChart>
      <c:valAx>
        <c:axId val="2975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184"/>
        <c:crosses val="autoZero"/>
        <c:crossBetween val="midCat"/>
      </c:valAx>
      <c:valAx>
        <c:axId val="29758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3.0027322404371586</v>
      </c>
      <c r="C13" s="27">
        <v>2.8658367911479945</v>
      </c>
      <c r="D13" s="27">
        <v>2.5435967302452318</v>
      </c>
    </row>
    <row r="14" spans="1:4" ht="21.6" customHeight="1" x14ac:dyDescent="0.2">
      <c r="A14" s="8" t="s">
        <v>5</v>
      </c>
      <c r="B14" s="27">
        <v>22.404371584699454</v>
      </c>
      <c r="C14" s="27">
        <v>20.470262793914245</v>
      </c>
      <c r="D14" s="27">
        <v>27.520435967302454</v>
      </c>
    </row>
    <row r="15" spans="1:4" ht="21.6" customHeight="1" x14ac:dyDescent="0.2">
      <c r="A15" s="9" t="s">
        <v>6</v>
      </c>
      <c r="B15" s="28">
        <v>0.27322404371584702</v>
      </c>
      <c r="C15" s="28">
        <v>0.13831258644536654</v>
      </c>
      <c r="D15" s="28">
        <v>0.68119891008174382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2.5435967302452318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27.520435967302454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0.68119891008174382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2015-04-17T09:24:12Z</dcterms:modified>
</cp:coreProperties>
</file>