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<sst xmlns="http://schemas.openxmlformats.org/spreadsheetml/2006/main" count="38" uniqueCount="25">
  <si>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</si>
  <si>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</si>
  <si>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</si>
  <si>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</si>
  <si>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</si>
  <si>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</si>
  <si>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</si>
  <si>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</si>
  <si>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</si>
  <si>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</si>
  <si>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</si>
  <si>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</si>
  <si>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</si>
  <si>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</si>
  <si>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</si>
  <si>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</si>
  <si>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</si>
  <si>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</si>
  <si>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</si>
  <si>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</si>
  <si>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</si>
  <si>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MALVITO</t>
  </si>
  <si>
    <t>-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</si>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</sst>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0.4024144869215292</c:v>
                </c:pt>
                <c:pt idx="1">
                  <c:v>0.38461538461538464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4.5413260672116262</v>
      </c>
      <c r="C13" s="30">
        <v>19.249278152069298</v>
      </c>
      <c r="D13" s="30">
        <v>33.743974290305303</v>
      </c>
    </row>
    <row r="14" spans="1:4" ht="19.899999999999999" customHeight="1" x14ac:dyDescent="0.2">
      <c r="A14" s="9" t="s">
        <v>7</v>
      </c>
      <c r="B14" s="30">
        <v>0</v>
      </c>
      <c r="C14" s="30">
        <v>32.5</v>
      </c>
      <c r="D14" s="30">
        <v>33.333333333333329</v>
      </c>
    </row>
    <row r="15" spans="1:4" ht="19.899999999999999" customHeight="1" x14ac:dyDescent="0.2">
      <c r="A15" s="9" t="s">
        <v>6</v>
      </c>
      <c r="B15" s="30">
        <v>0.4024144869215292</v>
      </c>
      <c r="C15" s="30">
        <v>0.38461538461538464</v>
      </c>
      <c r="D15" s="30">
        <v>1.3333333333333335</v>
      </c>
    </row>
    <row r="16" spans="1:4" ht="19.899999999999999" customHeight="1" x14ac:dyDescent="0.2">
      <c r="A16" s="9" t="s">
        <v>12</v>
      </c>
      <c r="B16" s="30">
        <v>10</v>
      </c>
      <c r="C16" s="30">
        <v>46.666666666666664</v>
      </c>
      <c r="D16" s="30">
        <v>43.18181818181818</v>
      </c>
    </row>
    <row r="17" spans="1:4" ht="19.899999999999999" customHeight="1" x14ac:dyDescent="0.2">
      <c r="A17" s="9" t="s">
        <v>13</v>
      </c>
      <c r="B17" s="30">
        <v>282.68348623853211</v>
      </c>
      <c r="C17" s="30">
        <v>80.499535904143102</v>
      </c>
      <c r="D17" s="30">
        <v>84.382763075088604</v>
      </c>
    </row>
    <row r="18" spans="1:4" ht="19.899999999999999" customHeight="1" x14ac:dyDescent="0.2">
      <c r="A18" s="9" t="s">
        <v>14</v>
      </c>
      <c r="B18" s="30">
        <v>52.64145045326665</v>
      </c>
      <c r="C18" s="30">
        <v>155.72025845686051</v>
      </c>
      <c r="D18" s="30">
        <v>132.86852589641433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9.5238095238095237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111.63614884819846</v>
      </c>
      <c r="D21" s="30">
        <v>117.22257184812253</v>
      </c>
    </row>
    <row r="22" spans="1:4" ht="19.899999999999999" customHeight="1" x14ac:dyDescent="0.2">
      <c r="A22" s="10" t="s">
        <v>17</v>
      </c>
      <c r="B22" s="31" t="s">
        <v>22</v>
      </c>
      <c r="C22" s="31">
        <v>29.937106918238992</v>
      </c>
      <c r="D22" s="31">
        <v>65.083477259643061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33.743974290305303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1.3333333333333335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43.18181818181818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84.382763075088604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132.86852589641433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117.22257184812253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65.083477259643061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2016-01-26T10:51:11Z</dcterms:modified>
</cp:coreProperties>
</file>