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<sst xmlns="http://schemas.openxmlformats.org/spreadsheetml/2006/main" count="23" uniqueCount="17">
  <si>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</si>
  <si>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</si>
  <si>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</si>
  <si>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</si>
  <si>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</si>
  <si>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</si>
  <si>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</si>
  <si>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</si>
  <si>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</si>
  <si>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</si>
  <si>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</si>
  <si>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</si>
  <si>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</si>
  <si>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</si>
  <si>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MALITO</t>
  </si>
  <si>
    <t>Malito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</si>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</sst>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25.133689839572192</c:v>
                </c:pt>
                <c:pt idx="1">
                  <c:v>14.057507987220447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520"/>
        <c:axId val="242034560"/>
      </c:lineChart>
      <c:catAx>
        <c:axId val="2420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34560"/>
        <c:crosses val="autoZero"/>
        <c:auto val="1"/>
        <c:lblAlgn val="ctr"/>
        <c:lblOffset val="100"/>
        <c:noMultiLvlLbl val="0"/>
      </c:catAx>
      <c:valAx>
        <c:axId val="24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51.315789473684212</c:v>
                </c:pt>
                <c:pt idx="1">
                  <c:v>36</c:v>
                </c:pt>
                <c:pt idx="2">
                  <c:v>70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892992"/>
        <c:axId val="243922048"/>
      </c:lineChart>
      <c:catAx>
        <c:axId val="243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2048"/>
        <c:crosses val="autoZero"/>
        <c:auto val="1"/>
        <c:lblAlgn val="ctr"/>
        <c:lblOffset val="100"/>
        <c:noMultiLvlLbl val="0"/>
      </c:catAx>
      <c:valAx>
        <c:axId val="2439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892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25.888324873096447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25.888324873096447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26496"/>
        <c:axId val="244830976"/>
      </c:bubbleChart>
      <c:valAx>
        <c:axId val="2448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0976"/>
        <c:crosses val="autoZero"/>
        <c:crossBetween val="midCat"/>
      </c:valAx>
      <c:valAx>
        <c:axId val="244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18.884120171673821</v>
      </c>
      <c r="C13" s="27">
        <v>12.18274111675127</v>
      </c>
      <c r="D13" s="27">
        <v>25.888324873096447</v>
      </c>
    </row>
    <row r="14" spans="1:4" ht="19.899999999999999" customHeight="1" x14ac:dyDescent="0.2">
      <c r="A14" s="9" t="s">
        <v>9</v>
      </c>
      <c r="B14" s="27">
        <v>35.460992907801419</v>
      </c>
      <c r="C14" s="27">
        <v>17.241379310344829</v>
      </c>
      <c r="D14" s="27">
        <v>29.166666666666668</v>
      </c>
    </row>
    <row r="15" spans="1:4" ht="19.899999999999999" customHeight="1" x14ac:dyDescent="0.2">
      <c r="A15" s="9" t="s">
        <v>10</v>
      </c>
      <c r="B15" s="27">
        <v>25.133689839572192</v>
      </c>
      <c r="C15" s="27">
        <v>14.057507987220447</v>
      </c>
      <c r="D15" s="27">
        <v>27.27272727272727</v>
      </c>
    </row>
    <row r="16" spans="1:4" ht="19.899999999999999" customHeight="1" x14ac:dyDescent="0.2">
      <c r="A16" s="10" t="s">
        <v>11</v>
      </c>
      <c r="B16" s="28">
        <v>51.315789473684212</v>
      </c>
      <c r="C16" s="28">
        <v>36</v>
      </c>
      <c r="D16" s="28">
        <v>70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25.888324873096447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29.166666666666668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27.27272727272727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2016-04-29T11:13:53Z</dcterms:modified>
</cp:coreProperties>
</file>