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<sst xmlns="http://schemas.openxmlformats.org/spreadsheetml/2006/main" count="29" uniqueCount="20">
  <si>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</si>
  <si>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</si>
  <si>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</si>
  <si>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</si>
  <si>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</si>
  <si>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</si>
  <si>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</si>
  <si>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</si>
  <si>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</si>
  <si>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</si>
  <si>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</si>
  <si>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</si>
  <si>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</si>
  <si>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</si>
  <si>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</si>
  <si>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</si>
  <si>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</si>
  <si>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MALITO</t>
  </si>
  <si>
    <t>Malito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</si>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</sst>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8.5470085470085468</c:v>
                </c:pt>
                <c:pt idx="1">
                  <c:v>10.267857142857142</c:v>
                </c:pt>
                <c:pt idx="2">
                  <c:v>13.054187192118228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705280"/>
        <c:axId val="284891776"/>
      </c:lineChart>
      <c:catAx>
        <c:axId val="28270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4891776"/>
        <c:crosses val="autoZero"/>
        <c:auto val="1"/>
        <c:lblAlgn val="ctr"/>
        <c:lblOffset val="100"/>
        <c:noMultiLvlLbl val="0"/>
      </c:catAx>
      <c:valAx>
        <c:axId val="28489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2705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7.4786324786324787</c:v>
                </c:pt>
                <c:pt idx="1">
                  <c:v>3.90625</c:v>
                </c:pt>
                <c:pt idx="2">
                  <c:v>4.6798029556650249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922240"/>
        <c:axId val="284936448"/>
      </c:lineChart>
      <c:catAx>
        <c:axId val="28492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6448"/>
        <c:crosses val="autoZero"/>
        <c:auto val="1"/>
        <c:lblAlgn val="ctr"/>
        <c:lblOffset val="100"/>
        <c:noMultiLvlLbl val="0"/>
      </c:catAx>
      <c:valAx>
        <c:axId val="28493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22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36.126629422718807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15.083798882681565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4.0114613180515759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36.126629422718807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15.083798882681565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53472"/>
        <c:axId val="285355392"/>
      </c:bubbleChart>
      <c:valAx>
        <c:axId val="28535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5392"/>
        <c:crosses val="autoZero"/>
        <c:crossBetween val="midCat"/>
      </c:valAx>
      <c:valAx>
        <c:axId val="28535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3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90.243902439024396</v>
      </c>
      <c r="C13" s="22">
        <v>91.044776119402982</v>
      </c>
      <c r="D13" s="22">
        <v>97.566909975669105</v>
      </c>
    </row>
    <row r="14" spans="1:4" ht="17.45" customHeight="1" x14ac:dyDescent="0.2">
      <c r="A14" s="10" t="s">
        <v>6</v>
      </c>
      <c r="B14" s="22">
        <v>7.4786324786324787</v>
      </c>
      <c r="C14" s="22">
        <v>3.90625</v>
      </c>
      <c r="D14" s="22">
        <v>4.6798029556650249</v>
      </c>
    </row>
    <row r="15" spans="1:4" ht="17.45" customHeight="1" x14ac:dyDescent="0.2">
      <c r="A15" s="10" t="s">
        <v>12</v>
      </c>
      <c r="B15" s="22">
        <v>8.5470085470085468</v>
      </c>
      <c r="C15" s="22">
        <v>10.267857142857142</v>
      </c>
      <c r="D15" s="22">
        <v>13.054187192118228</v>
      </c>
    </row>
    <row r="16" spans="1:4" ht="17.45" customHeight="1" x14ac:dyDescent="0.2">
      <c r="A16" s="10" t="s">
        <v>7</v>
      </c>
      <c r="B16" s="22">
        <v>28.983050847457626</v>
      </c>
      <c r="C16" s="22">
        <v>32.40901213171577</v>
      </c>
      <c r="D16" s="22">
        <v>36.126629422718807</v>
      </c>
    </row>
    <row r="17" spans="1:4" ht="17.45" customHeight="1" x14ac:dyDescent="0.2">
      <c r="A17" s="10" t="s">
        <v>8</v>
      </c>
      <c r="B17" s="22">
        <v>29.66101694915254</v>
      </c>
      <c r="C17" s="22">
        <v>22.876949740034664</v>
      </c>
      <c r="D17" s="22">
        <v>15.083798882681565</v>
      </c>
    </row>
    <row r="18" spans="1:4" ht="17.45" customHeight="1" x14ac:dyDescent="0.2">
      <c r="A18" s="10" t="s">
        <v>9</v>
      </c>
      <c r="B18" s="22">
        <v>97.714285714285708</v>
      </c>
      <c r="C18" s="22">
        <v>141.66666666666669</v>
      </c>
      <c r="D18" s="22">
        <v>239.50617283950618</v>
      </c>
    </row>
    <row r="19" spans="1:4" ht="17.45" customHeight="1" x14ac:dyDescent="0.2">
      <c r="A19" s="11" t="s">
        <v>13</v>
      </c>
      <c r="B19" s="23">
        <v>0.97493036211699169</v>
      </c>
      <c r="C19" s="23">
        <v>2.7210884353741496</v>
      </c>
      <c r="D19" s="23">
        <v>4.0114613180515759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97.566909975669105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4.6798029556650249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13.054187192118228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36.126629422718807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15.083798882681565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239.50617283950618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4.0114613180515759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2015-04-16T12:31:25Z</dcterms:modified>
</cp:coreProperties>
</file>