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<sst xmlns="http://schemas.openxmlformats.org/spreadsheetml/2006/main" count="31" uniqueCount="21">
  <si>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</si>
  <si>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</si>
  <si>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</si>
  <si>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</si>
  <si>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</si>
  <si>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</si>
  <si>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</si>
  <si>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</si>
  <si>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</si>
  <si>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</si>
  <si>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</si>
  <si>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</si>
  <si>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</si>
  <si>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</si>
  <si>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</si>
  <si>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</si>
  <si>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</si>
  <si>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</si>
  <si>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MALITO</t>
  </si>
  <si>
    <t>Malito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</si>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</sst>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55.331902743540184</c:v>
                </c:pt>
                <c:pt idx="1">
                  <c:v>52.967291515183767</c:v>
                </c:pt>
                <c:pt idx="2">
                  <c:v>48.001607935635285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0.573220797344276</c:v>
                </c:pt>
                <c:pt idx="1">
                  <c:v>-0.43579826643707076</c:v>
                </c:pt>
                <c:pt idx="2">
                  <c:v>-0.97957136392137212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-4.7662011051811559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-0.44056992490684177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-0.97957136392137212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-4.7662011051811559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-0.44056992490684177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44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448"/>
        <c:crosses val="autoZero"/>
        <c:crossBetween val="midCat"/>
        <c:majorUnit val="0.2"/>
        <c:minorUnit val="4.0000000000000008E-2"/>
      </c:valAx>
      <c:valAx>
        <c:axId val="899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936</v>
      </c>
      <c r="C13" s="29">
        <v>896</v>
      </c>
      <c r="D13" s="29">
        <v>812</v>
      </c>
    </row>
    <row r="14" spans="1:4" ht="19.149999999999999" customHeight="1" x14ac:dyDescent="0.2">
      <c r="A14" s="9" t="s">
        <v>9</v>
      </c>
      <c r="B14" s="28">
        <v>0.573220797344276</v>
      </c>
      <c r="C14" s="28">
        <v>-0.43579826643707076</v>
      </c>
      <c r="D14" s="28">
        <v>-0.97957136392137212</v>
      </c>
    </row>
    <row r="15" spans="1:4" ht="19.149999999999999" customHeight="1" x14ac:dyDescent="0.2">
      <c r="A15" s="9" t="s">
        <v>10</v>
      </c>
      <c r="B15" s="28" t="s">
        <v>2</v>
      </c>
      <c r="C15" s="28">
        <v>-2.780454090511808</v>
      </c>
      <c r="D15" s="28">
        <v>-4.7662011051811559</v>
      </c>
    </row>
    <row r="16" spans="1:4" ht="19.149999999999999" customHeight="1" x14ac:dyDescent="0.2">
      <c r="A16" s="9" t="s">
        <v>11</v>
      </c>
      <c r="B16" s="28" t="s">
        <v>2</v>
      </c>
      <c r="C16" s="28">
        <v>3.9352053938368492E-2</v>
      </c>
      <c r="D16" s="28">
        <v>-0.44056992490684177</v>
      </c>
    </row>
    <row r="17" spans="1:4" ht="19.149999999999999" customHeight="1" x14ac:dyDescent="0.2">
      <c r="A17" s="9" t="s">
        <v>12</v>
      </c>
      <c r="B17" s="22">
        <v>0.98845776159989585</v>
      </c>
      <c r="C17" s="22">
        <v>1.2891289083772264</v>
      </c>
      <c r="D17" s="22">
        <v>1.2891051691477942</v>
      </c>
    </row>
    <row r="18" spans="1:4" ht="19.149999999999999" customHeight="1" x14ac:dyDescent="0.2">
      <c r="A18" s="9" t="s">
        <v>13</v>
      </c>
      <c r="B18" s="22">
        <v>46.474358974358978</v>
      </c>
      <c r="C18" s="22">
        <v>38.058035714285715</v>
      </c>
      <c r="D18" s="22">
        <v>33.128078817733993</v>
      </c>
    </row>
    <row r="19" spans="1:4" ht="19.149999999999999" customHeight="1" x14ac:dyDescent="0.2">
      <c r="A19" s="11" t="s">
        <v>14</v>
      </c>
      <c r="B19" s="23">
        <v>55.331902743540184</v>
      </c>
      <c r="C19" s="23">
        <v>52.967291515183767</v>
      </c>
      <c r="D19" s="23">
        <v>48.001607935635285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-0.97957136392137212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-4.7662011051811559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-0.44056992490684177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1.2891051691477942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33.128078817733993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48.001607935635285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2016-02-17T11:10:07Z</dcterms:modified>
</cp:coreProperties>
</file>