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<sst xmlns="http://schemas.openxmlformats.org/spreadsheetml/2006/main" count="25" uniqueCount="18">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</sst>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42.700729927007295</c:v>
                </c:pt>
                <c:pt idx="1">
                  <c:v>40.562248995983936</c:v>
                </c:pt>
                <c:pt idx="2">
                  <c:v>38.388625592417064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6080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32.638888888888893</c:v>
                </c:pt>
                <c:pt idx="1">
                  <c:v>22.318339100346023</c:v>
                </c:pt>
                <c:pt idx="2">
                  <c:v>30.018083182640144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59.742647058823529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30.018083182640144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38.388625592417064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59.742647058823529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30.018083182640144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832"/>
        <c:axId val="97617024"/>
      </c:bubbleChart>
      <c:valAx>
        <c:axId val="97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61.524822695035461</v>
      </c>
      <c r="C13" s="28">
        <v>49.113475177304963</v>
      </c>
      <c r="D13" s="28">
        <v>59.742647058823529</v>
      </c>
    </row>
    <row r="14" spans="1:4" ht="17.45" customHeight="1" x14ac:dyDescent="0.25">
      <c r="A14" s="9" t="s">
        <v>8</v>
      </c>
      <c r="B14" s="28">
        <v>32.638888888888893</v>
      </c>
      <c r="C14" s="28">
        <v>22.318339100346023</v>
      </c>
      <c r="D14" s="28">
        <v>30.018083182640144</v>
      </c>
    </row>
    <row r="15" spans="1:4" ht="17.45" customHeight="1" x14ac:dyDescent="0.25">
      <c r="A15" s="27" t="s">
        <v>9</v>
      </c>
      <c r="B15" s="28">
        <v>46.929824561403507</v>
      </c>
      <c r="C15" s="28">
        <v>35.551663747810856</v>
      </c>
      <c r="D15" s="28">
        <v>44.758432087511395</v>
      </c>
    </row>
    <row r="16" spans="1:4" ht="17.45" customHeight="1" x14ac:dyDescent="0.25">
      <c r="A16" s="27" t="s">
        <v>10</v>
      </c>
      <c r="B16" s="28">
        <v>42.700729927007295</v>
      </c>
      <c r="C16" s="28">
        <v>40.562248995983936</v>
      </c>
      <c r="D16" s="28">
        <v>38.388625592417064</v>
      </c>
    </row>
    <row r="17" spans="1:4" ht="17.45" customHeight="1" x14ac:dyDescent="0.25">
      <c r="A17" s="10" t="s">
        <v>6</v>
      </c>
      <c r="B17" s="31">
        <v>136.17021276595744</v>
      </c>
      <c r="C17" s="31">
        <v>41.818181818181813</v>
      </c>
      <c r="D17" s="31">
        <v>70.512820512820511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59.742647058823529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30.018083182640144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44.758432087511395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38.388625592417064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70.512820512820511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2016-03-11T10:46:40Z</dcterms:modified>
</cp:coreProperties>
</file>