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<sst xmlns="http://schemas.openxmlformats.org/spreadsheetml/2006/main" count="23" uniqueCount="17">
  <si>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</si>
  <si>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</si>
  <si>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</si>
  <si>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</si>
  <si>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</si>
  <si>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</si>
  <si>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</si>
  <si>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</si>
  <si>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</si>
  <si>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</si>
  <si>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</si>
  <si>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</si>
  <si>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</si>
  <si>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</si>
  <si>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MAIERÀ</t>
  </si>
  <si>
    <t>Maierà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</si>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</sst>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7.6923076923076925</c:v>
                </c:pt>
                <c:pt idx="2">
                  <c:v>15.853658536585366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861888"/>
        <c:axId val="389553536"/>
      </c:lineChart>
      <c:catAx>
        <c:axId val="38586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53536"/>
        <c:crosses val="autoZero"/>
        <c:auto val="1"/>
        <c:lblAlgn val="ctr"/>
        <c:lblOffset val="100"/>
        <c:noMultiLvlLbl val="0"/>
      </c:catAx>
      <c:valAx>
        <c:axId val="389553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618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90.983606557377044</c:v>
                </c:pt>
                <c:pt idx="1">
                  <c:v>97.402597402597408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94496"/>
        <c:axId val="389606400"/>
      </c:lineChart>
      <c:catAx>
        <c:axId val="3895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606400"/>
        <c:crosses val="autoZero"/>
        <c:auto val="1"/>
        <c:lblAlgn val="ctr"/>
        <c:lblOffset val="100"/>
        <c:noMultiLvlLbl val="0"/>
      </c:catAx>
      <c:valAx>
        <c:axId val="3896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944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Maierà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15.853658536585366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31.936416184971101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2166784"/>
        <c:axId val="395128832"/>
      </c:bubbleChart>
      <c:valAx>
        <c:axId val="39216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28832"/>
        <c:crosses val="autoZero"/>
        <c:crossBetween val="midCat"/>
      </c:valAx>
      <c:valAx>
        <c:axId val="39512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67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9.5238095238095237</v>
      </c>
      <c r="C13" s="19">
        <v>24.132730015082956</v>
      </c>
      <c r="D13" s="19">
        <v>41.618497109826592</v>
      </c>
    </row>
    <row r="14" spans="1:4" ht="15.6" customHeight="1" x14ac:dyDescent="0.2">
      <c r="A14" s="8" t="s">
        <v>6</v>
      </c>
      <c r="B14" s="19">
        <v>0</v>
      </c>
      <c r="C14" s="19">
        <v>7.6923076923076925</v>
      </c>
      <c r="D14" s="19">
        <v>15.853658536585366</v>
      </c>
    </row>
    <row r="15" spans="1:4" ht="15.6" customHeight="1" x14ac:dyDescent="0.2">
      <c r="A15" s="8" t="s">
        <v>8</v>
      </c>
      <c r="B15" s="19">
        <v>90.983606557377044</v>
      </c>
      <c r="C15" s="19">
        <v>97.402597402597408</v>
      </c>
      <c r="D15" s="19">
        <v>100</v>
      </c>
    </row>
    <row r="16" spans="1:4" ht="15.6" customHeight="1" x14ac:dyDescent="0.2">
      <c r="A16" s="9" t="s">
        <v>9</v>
      </c>
      <c r="B16" s="20">
        <v>19.841269841269842</v>
      </c>
      <c r="C16" s="20">
        <v>30.467571644042231</v>
      </c>
      <c r="D16" s="20">
        <v>31.936416184971101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41.618497109826592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15.853658536585366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31.936416184971101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2015-04-20T13:01:29Z</dcterms:modified>
</cp:coreProperties>
</file>