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<sst xmlns="http://schemas.openxmlformats.org/spreadsheetml/2006/main" count="25" uniqueCount="18">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</sst>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</c:v>
                </c:pt>
                <c:pt idx="1">
                  <c:v>79.207920792079207</c:v>
                </c:pt>
                <c:pt idx="2">
                  <c:v>130.31674208144796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194.44444444444443</c:v>
                </c:pt>
                <c:pt idx="1">
                  <c:v>155.4936305732484</c:v>
                </c:pt>
                <c:pt idx="2">
                  <c:v>108.69895536562201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130.31674208144796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108.69895536562201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194.44444444444443</v>
      </c>
      <c r="C13" s="19">
        <v>155.4936305732484</v>
      </c>
      <c r="D13" s="19">
        <v>108.69895536562201</v>
      </c>
    </row>
    <row r="14" spans="1:4" ht="20.45" customHeight="1" x14ac:dyDescent="0.2">
      <c r="A14" s="8" t="s">
        <v>8</v>
      </c>
      <c r="B14" s="19">
        <v>2.8571428571428572</v>
      </c>
      <c r="C14" s="19">
        <v>2.2624434389140271</v>
      </c>
      <c r="D14" s="19">
        <v>3.7572254335260116</v>
      </c>
    </row>
    <row r="15" spans="1:4" ht="20.45" customHeight="1" x14ac:dyDescent="0.2">
      <c r="A15" s="8" t="s">
        <v>9</v>
      </c>
      <c r="B15" s="19">
        <v>48</v>
      </c>
      <c r="C15" s="19">
        <v>79.207920792079207</v>
      </c>
      <c r="D15" s="19">
        <v>130.31674208144796</v>
      </c>
    </row>
    <row r="16" spans="1:4" ht="20.45" customHeight="1" x14ac:dyDescent="0.2">
      <c r="A16" s="8" t="s">
        <v>10</v>
      </c>
      <c r="B16" s="19">
        <v>18.454258675078865</v>
      </c>
      <c r="C16" s="19">
        <v>12.978889757623143</v>
      </c>
      <c r="D16" s="19">
        <v>7.6595744680851059</v>
      </c>
    </row>
    <row r="17" spans="1:4" ht="20.45" customHeight="1" x14ac:dyDescent="0.2">
      <c r="A17" s="9" t="s">
        <v>7</v>
      </c>
      <c r="B17" s="20">
        <v>36.488169364881692</v>
      </c>
      <c r="C17" s="20">
        <v>24.358974358974358</v>
      </c>
      <c r="D17" s="20">
        <v>22.352941176470591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108.69895536562201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3.7572254335260116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130.31674208144796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7.6595744680851059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22.352941176470591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2016-01-28T10:45:33Z</dcterms:modified>
</cp:coreProperties>
</file>