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<sst xmlns="http://schemas.openxmlformats.org/spreadsheetml/2006/main" count="24" uniqueCount="18">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</sst>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1.8672199170124482</c:v>
                </c:pt>
                <c:pt idx="1">
                  <c:v>1.3011152416356877</c:v>
                </c:pt>
                <c:pt idx="2">
                  <c:v>0.95238095238095244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14.937759336099585</c:v>
                </c:pt>
                <c:pt idx="1">
                  <c:v>15.613382899628252</c:v>
                </c:pt>
                <c:pt idx="2">
                  <c:v>26.476190476190474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26.476190476190474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30.771155261221487</v>
      </c>
      <c r="C13" s="22">
        <v>30.369092273068269</v>
      </c>
      <c r="D13" s="22">
        <v>37.840000000000003</v>
      </c>
    </row>
    <row r="14" spans="1:4" ht="19.149999999999999" customHeight="1" x14ac:dyDescent="0.2">
      <c r="A14" s="9" t="s">
        <v>7</v>
      </c>
      <c r="B14" s="22">
        <v>14.937759336099585</v>
      </c>
      <c r="C14" s="22">
        <v>15.613382899628252</v>
      </c>
      <c r="D14" s="22">
        <v>26.476190476190474</v>
      </c>
    </row>
    <row r="15" spans="1:4" ht="19.149999999999999" customHeight="1" x14ac:dyDescent="0.2">
      <c r="A15" s="9" t="s">
        <v>8</v>
      </c>
      <c r="B15" s="22">
        <v>1.8672199170124482</v>
      </c>
      <c r="C15" s="22">
        <v>1.3011152416356877</v>
      </c>
      <c r="D15" s="22">
        <v>0.95238095238095244</v>
      </c>
    </row>
    <row r="16" spans="1:4" ht="19.149999999999999" customHeight="1" x14ac:dyDescent="0.2">
      <c r="A16" s="11" t="s">
        <v>9</v>
      </c>
      <c r="B16" s="23" t="s">
        <v>10</v>
      </c>
      <c r="C16" s="23">
        <v>4.2760690172543132</v>
      </c>
      <c r="D16" s="23">
        <v>7.0674248578391552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37.840000000000003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26.476190476190474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0.95238095238095244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7.0674248578391552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2016-01-27T14:14:19Z</dcterms:modified>
</cp:coreProperties>
</file>