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<sst xmlns="http://schemas.openxmlformats.org/spreadsheetml/2006/main" count="40" uniqueCount="25">
  <si>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</si>
  <si>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</si>
  <si>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</si>
  <si>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</si>
  <si>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</si>
  <si>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</si>
  <si>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</si>
  <si>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</si>
  <si>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</si>
  <si>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</si>
  <si>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</si>
  <si>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</si>
  <si>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</si>
  <si>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</si>
  <si>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</si>
  <si>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</si>
  <si>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</si>
  <si>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</si>
  <si>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</si>
  <si>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</si>
  <si>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</si>
  <si>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</si>
  <si>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MAIERÀ</t>
  </si>
  <si>
    <t>Maierà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</si>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</sst>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84.854771784232369</c:v>
                </c:pt>
                <c:pt idx="1">
                  <c:v>72.118959107806688</c:v>
                </c:pt>
                <c:pt idx="2">
                  <c:v>63.809523809523803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86.759336099585056</c:v>
                </c:pt>
                <c:pt idx="1">
                  <c:v>75.245353159851305</c:v>
                </c:pt>
                <c:pt idx="2">
                  <c:v>88.72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6.2745098039215685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Maierà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63.809523809523803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84.854771784232369</v>
      </c>
      <c r="C13" s="22">
        <v>72.118959107806688</v>
      </c>
      <c r="D13" s="22">
        <v>63.809523809523803</v>
      </c>
    </row>
    <row r="14" spans="1:4" ht="19.149999999999999" customHeight="1" x14ac:dyDescent="0.2">
      <c r="A14" s="11" t="s">
        <v>7</v>
      </c>
      <c r="B14" s="22">
        <v>86.759336099585056</v>
      </c>
      <c r="C14" s="22">
        <v>75.245353159851305</v>
      </c>
      <c r="D14" s="22">
        <v>88.72</v>
      </c>
    </row>
    <row r="15" spans="1:4" ht="19.149999999999999" customHeight="1" x14ac:dyDescent="0.2">
      <c r="A15" s="11" t="s">
        <v>8</v>
      </c>
      <c r="B15" s="22" t="s">
        <v>17</v>
      </c>
      <c r="C15" s="22">
        <v>4.7407407407407405</v>
      </c>
      <c r="D15" s="22">
        <v>6.2745098039215685</v>
      </c>
    </row>
    <row r="16" spans="1:4" ht="19.149999999999999" customHeight="1" x14ac:dyDescent="0.2">
      <c r="A16" s="11" t="s">
        <v>10</v>
      </c>
      <c r="B16" s="22">
        <v>57.377049180327866</v>
      </c>
      <c r="C16" s="22">
        <v>57.518796992481199</v>
      </c>
      <c r="D16" s="22">
        <v>53.469387755102041</v>
      </c>
    </row>
    <row r="17" spans="1:4" ht="19.149999999999999" customHeight="1" x14ac:dyDescent="0.2">
      <c r="A17" s="11" t="s">
        <v>11</v>
      </c>
      <c r="B17" s="22">
        <v>48.641304347826086</v>
      </c>
      <c r="C17" s="22">
        <v>41.054091539528429</v>
      </c>
      <c r="D17" s="22">
        <v>49.694002447980417</v>
      </c>
    </row>
    <row r="18" spans="1:4" ht="19.149999999999999" customHeight="1" x14ac:dyDescent="0.2">
      <c r="A18" s="11" t="s">
        <v>12</v>
      </c>
      <c r="B18" s="22">
        <v>11.7578125</v>
      </c>
      <c r="C18" s="22">
        <v>23.795518207282839</v>
      </c>
      <c r="D18" s="22">
        <v>30.49629629629635</v>
      </c>
    </row>
    <row r="19" spans="1:4" ht="19.149999999999999" customHeight="1" x14ac:dyDescent="0.2">
      <c r="A19" s="11" t="s">
        <v>13</v>
      </c>
      <c r="B19" s="22">
        <v>92.997925311203318</v>
      </c>
      <c r="C19" s="22">
        <v>96.514869888475843</v>
      </c>
      <c r="D19" s="22">
        <v>98.333333333333329</v>
      </c>
    </row>
    <row r="20" spans="1:4" ht="19.149999999999999" customHeight="1" x14ac:dyDescent="0.2">
      <c r="A20" s="11" t="s">
        <v>15</v>
      </c>
      <c r="B20" s="22" t="s">
        <v>17</v>
      </c>
      <c r="C20" s="22">
        <v>49.445324881141048</v>
      </c>
      <c r="D20" s="22">
        <v>88.888888888888886</v>
      </c>
    </row>
    <row r="21" spans="1:4" ht="19.149999999999999" customHeight="1" x14ac:dyDescent="0.2">
      <c r="A21" s="11" t="s">
        <v>16</v>
      </c>
      <c r="B21" s="22" t="s">
        <v>17</v>
      </c>
      <c r="C21" s="22">
        <v>7.2900158478605386</v>
      </c>
      <c r="D21" s="22">
        <v>1.3157894736842104</v>
      </c>
    </row>
    <row r="22" spans="1:4" ht="19.149999999999999" customHeight="1" x14ac:dyDescent="0.2">
      <c r="A22" s="11" t="s">
        <v>6</v>
      </c>
      <c r="B22" s="22">
        <v>38.174273858921161</v>
      </c>
      <c r="C22" s="22">
        <v>15.613382899628252</v>
      </c>
      <c r="D22" s="22">
        <v>6.666666666666667</v>
      </c>
    </row>
    <row r="23" spans="1:4" ht="19.149999999999999" customHeight="1" x14ac:dyDescent="0.2">
      <c r="A23" s="12" t="s">
        <v>14</v>
      </c>
      <c r="B23" s="23">
        <v>27.609234878839917</v>
      </c>
      <c r="C23" s="23">
        <v>1.0914051841746248</v>
      </c>
      <c r="D23" s="23">
        <v>4.0110650069156293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63.809523809523803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88.72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6.2745098039215685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53.469387755102041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49.694002447980417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30.49629629629635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98.333333333333329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88.888888888888886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1.3157894736842104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6.666666666666667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4.0110650069156293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2016-01-27T10:14:36Z</dcterms:modified>
</cp:coreProperties>
</file>