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<sst xmlns="http://schemas.openxmlformats.org/spreadsheetml/2006/main" count="21" uniqueCount="16">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</sst>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2.8195020746887969</c:v>
                </c:pt>
                <c:pt idx="1">
                  <c:v>2.4776951672862455</c:v>
                </c:pt>
                <c:pt idx="2">
                  <c:v>2.2966417910447761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7728"/>
        <c:axId val="294380672"/>
      </c:lineChart>
      <c:catAx>
        <c:axId val="2943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0672"/>
        <c:crosses val="autoZero"/>
        <c:auto val="1"/>
        <c:lblAlgn val="ctr"/>
        <c:lblOffset val="100"/>
        <c:noMultiLvlLbl val="0"/>
      </c:catAx>
      <c:valAx>
        <c:axId val="2943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25.726141078838172</c:v>
                </c:pt>
                <c:pt idx="1">
                  <c:v>33.271375464684013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8416"/>
        <c:axId val="297550976"/>
      </c:lineChart>
      <c:catAx>
        <c:axId val="2975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0976"/>
        <c:crosses val="autoZero"/>
        <c:auto val="1"/>
        <c:lblAlgn val="ctr"/>
        <c:lblOffset val="100"/>
        <c:noMultiLvlLbl val="0"/>
      </c:catAx>
      <c:valAx>
        <c:axId val="2975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0.93283582089552231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2.2966417910447761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1184"/>
        <c:axId val="297597568"/>
      </c:bubbleChart>
      <c:valAx>
        <c:axId val="2975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7568"/>
        <c:crosses val="autoZero"/>
        <c:crossBetween val="midCat"/>
      </c:valAx>
      <c:valAx>
        <c:axId val="29759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2.8195020746887969</v>
      </c>
      <c r="C13" s="27">
        <v>2.4776951672862455</v>
      </c>
      <c r="D13" s="27">
        <v>2.2966417910447761</v>
      </c>
    </row>
    <row r="14" spans="1:4" ht="21.6" customHeight="1" x14ac:dyDescent="0.2">
      <c r="A14" s="8" t="s">
        <v>5</v>
      </c>
      <c r="B14" s="27">
        <v>25.726141078838172</v>
      </c>
      <c r="C14" s="27">
        <v>33.271375464684013</v>
      </c>
      <c r="D14" s="27">
        <v>37.5</v>
      </c>
    </row>
    <row r="15" spans="1:4" ht="21.6" customHeight="1" x14ac:dyDescent="0.2">
      <c r="A15" s="9" t="s">
        <v>6</v>
      </c>
      <c r="B15" s="28">
        <v>2.4896265560165975</v>
      </c>
      <c r="C15" s="28">
        <v>0.37174721189591076</v>
      </c>
      <c r="D15" s="28">
        <v>0.93283582089552231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2.2966417910447761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0.93283582089552231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2015-04-17T09:24:11Z</dcterms:modified>
</cp:coreProperties>
</file>