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<sst xmlns="http://schemas.openxmlformats.org/spreadsheetml/2006/main" count="29" uniqueCount="20">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</sst>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9.3451066961000731</c:v>
                </c:pt>
                <c:pt idx="1">
                  <c:v>11.927981995498875</c:v>
                </c:pt>
                <c:pt idx="2">
                  <c:v>12.997562956945572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20128"/>
        <c:axId val="284902528"/>
      </c:lineChart>
      <c:catAx>
        <c:axId val="2827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02528"/>
        <c:crosses val="autoZero"/>
        <c:auto val="1"/>
        <c:lblAlgn val="ctr"/>
        <c:lblOffset val="100"/>
        <c:noMultiLvlLbl val="0"/>
      </c:catAx>
      <c:valAx>
        <c:axId val="2849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72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6.6961000735835174</c:v>
                </c:pt>
                <c:pt idx="1">
                  <c:v>4.0510127531882967</c:v>
                </c:pt>
                <c:pt idx="2">
                  <c:v>4.5491470349309502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34528"/>
        <c:axId val="284937600"/>
      </c:lineChart>
      <c:catAx>
        <c:axId val="2849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7600"/>
        <c:crosses val="autoZero"/>
        <c:auto val="1"/>
        <c:lblAlgn val="ctr"/>
        <c:lblOffset val="100"/>
        <c:noMultiLvlLbl val="0"/>
      </c:catAx>
      <c:valAx>
        <c:axId val="2849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32.969696969696969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16.242424242424242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2.3320895522388061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32.969696969696969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16.242424242424242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54624"/>
        <c:axId val="285357568"/>
      </c:bubbleChart>
      <c:valAx>
        <c:axId val="28535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7568"/>
        <c:crosses val="autoZero"/>
        <c:crossBetween val="midCat"/>
      </c:valAx>
      <c:valAx>
        <c:axId val="28535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99.559471365638757</v>
      </c>
      <c r="C13" s="22">
        <v>97.481481481481481</v>
      </c>
      <c r="D13" s="22">
        <v>100.16260162601627</v>
      </c>
    </row>
    <row r="14" spans="1:4" ht="17.45" customHeight="1" x14ac:dyDescent="0.2">
      <c r="A14" s="10" t="s">
        <v>6</v>
      </c>
      <c r="B14" s="22">
        <v>6.6961000735835174</v>
      </c>
      <c r="C14" s="22">
        <v>4.0510127531882967</v>
      </c>
      <c r="D14" s="22">
        <v>4.5491470349309502</v>
      </c>
    </row>
    <row r="15" spans="1:4" ht="17.45" customHeight="1" x14ac:dyDescent="0.2">
      <c r="A15" s="10" t="s">
        <v>12</v>
      </c>
      <c r="B15" s="22">
        <v>9.3451066961000731</v>
      </c>
      <c r="C15" s="22">
        <v>11.927981995498875</v>
      </c>
      <c r="D15" s="22">
        <v>12.997562956945572</v>
      </c>
    </row>
    <row r="16" spans="1:4" ht="17.45" customHeight="1" x14ac:dyDescent="0.2">
      <c r="A16" s="10" t="s">
        <v>7</v>
      </c>
      <c r="B16" s="22">
        <v>33.802816901408448</v>
      </c>
      <c r="C16" s="22">
        <v>39.43833943833944</v>
      </c>
      <c r="D16" s="22">
        <v>32.969696969696969</v>
      </c>
    </row>
    <row r="17" spans="1:4" ht="17.45" customHeight="1" x14ac:dyDescent="0.2">
      <c r="A17" s="10" t="s">
        <v>8</v>
      </c>
      <c r="B17" s="22">
        <v>25.704225352112676</v>
      </c>
      <c r="C17" s="22">
        <v>23.32112332112332</v>
      </c>
      <c r="D17" s="22">
        <v>16.242424242424242</v>
      </c>
    </row>
    <row r="18" spans="1:4" ht="17.45" customHeight="1" x14ac:dyDescent="0.2">
      <c r="A18" s="10" t="s">
        <v>9</v>
      </c>
      <c r="B18" s="22">
        <v>131.50684931506848</v>
      </c>
      <c r="C18" s="22">
        <v>169.10994764397907</v>
      </c>
      <c r="D18" s="22">
        <v>202.98507462686567</v>
      </c>
    </row>
    <row r="19" spans="1:4" ht="17.45" customHeight="1" x14ac:dyDescent="0.2">
      <c r="A19" s="11" t="s">
        <v>13</v>
      </c>
      <c r="B19" s="23">
        <v>0.18744142455482662</v>
      </c>
      <c r="C19" s="23">
        <v>0.90744101633393837</v>
      </c>
      <c r="D19" s="23">
        <v>2.3320895522388061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100.16260162601627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4.5491470349309502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12.997562956945572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32.969696969696969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16.242424242424242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202.98507462686567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2.3320895522388061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2015-04-16T12:31:24Z</dcterms:modified>
</cp:coreProperties>
</file>