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<sst xmlns="http://schemas.openxmlformats.org/spreadsheetml/2006/main" count="31" uniqueCount="21">
  <si>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</si>
  <si>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</si>
  <si>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</si>
  <si>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</si>
  <si>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</si>
  <si>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</si>
  <si>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</si>
  <si>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</si>
  <si>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</si>
  <si>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</si>
  <si>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</si>
  <si>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</si>
  <si>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</si>
  <si>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</si>
  <si>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</si>
  <si>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</si>
  <si>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</si>
  <si>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</si>
  <si>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MAIERÀ</t>
  </si>
  <si>
    <t>Maierà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</si>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</sst>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76.427318126602771</c:v>
                </c:pt>
                <c:pt idx="1">
                  <c:v>74.965132496513249</c:v>
                </c:pt>
                <c:pt idx="2">
                  <c:v>69.228865793854325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-1.3064488500337923</c:v>
                </c:pt>
                <c:pt idx="1">
                  <c:v>-0.19298448474285301</c:v>
                </c:pt>
                <c:pt idx="2">
                  <c:v>-0.79289183739934543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-3.4822602381938683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-0.40121228363703132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-0.79289183739934543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-3.4822602381938683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-0.40121228363703132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56736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6736"/>
        <c:crosses val="autoZero"/>
        <c:crossBetween val="midCat"/>
        <c:majorUnit val="0.2"/>
        <c:minorUnit val="4.0000000000000008E-2"/>
      </c:valAx>
      <c:valAx>
        <c:axId val="899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1359</v>
      </c>
      <c r="C13" s="29">
        <v>1333</v>
      </c>
      <c r="D13" s="29">
        <v>1231</v>
      </c>
    </row>
    <row r="14" spans="1:4" ht="19.149999999999999" customHeight="1" x14ac:dyDescent="0.2">
      <c r="A14" s="9" t="s">
        <v>9</v>
      </c>
      <c r="B14" s="28">
        <v>-1.3064488500337923</v>
      </c>
      <c r="C14" s="28">
        <v>-0.19298448474285301</v>
      </c>
      <c r="D14" s="28">
        <v>-0.79289183739934543</v>
      </c>
    </row>
    <row r="15" spans="1:4" ht="19.149999999999999" customHeight="1" x14ac:dyDescent="0.2">
      <c r="A15" s="9" t="s">
        <v>10</v>
      </c>
      <c r="B15" s="28" t="s">
        <v>2</v>
      </c>
      <c r="C15" s="28">
        <v>-1.3586686513727186</v>
      </c>
      <c r="D15" s="28">
        <v>-3.4822602381938683</v>
      </c>
    </row>
    <row r="16" spans="1:4" ht="19.149999999999999" customHeight="1" x14ac:dyDescent="0.2">
      <c r="A16" s="9" t="s">
        <v>11</v>
      </c>
      <c r="B16" s="28" t="s">
        <v>2</v>
      </c>
      <c r="C16" s="28">
        <v>1.7530024603407135E-2</v>
      </c>
      <c r="D16" s="28">
        <v>-0.40121228363703132</v>
      </c>
    </row>
    <row r="17" spans="1:4" ht="19.149999999999999" customHeight="1" x14ac:dyDescent="0.2">
      <c r="A17" s="9" t="s">
        <v>12</v>
      </c>
      <c r="B17" s="22">
        <v>1.7899989736581634</v>
      </c>
      <c r="C17" s="22">
        <v>2.7788151052211272</v>
      </c>
      <c r="D17" s="22">
        <v>2.7883389818295314</v>
      </c>
    </row>
    <row r="18" spans="1:4" ht="19.149999999999999" customHeight="1" x14ac:dyDescent="0.2">
      <c r="A18" s="9" t="s">
        <v>13</v>
      </c>
      <c r="B18" s="22">
        <v>80.721118469462837</v>
      </c>
      <c r="C18" s="22">
        <v>79.744936234058514</v>
      </c>
      <c r="D18" s="22">
        <v>80.991064175467102</v>
      </c>
    </row>
    <row r="19" spans="1:4" ht="19.149999999999999" customHeight="1" x14ac:dyDescent="0.2">
      <c r="A19" s="11" t="s">
        <v>14</v>
      </c>
      <c r="B19" s="23">
        <v>76.427318126602771</v>
      </c>
      <c r="C19" s="23">
        <v>74.965132496513249</v>
      </c>
      <c r="D19" s="23">
        <v>69.228865793854325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1231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-0.79289183739934543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-3.4822602381938683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-0.40121228363703132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2.7883389818295314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80.991064175467102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69.228865793854325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2016-02-17T11:10:06Z</dcterms:modified>
</cp:coreProperties>
</file>