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<sst xmlns="http://schemas.openxmlformats.org/spreadsheetml/2006/main" count="40" uniqueCount="23">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</sst>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4.2093901780895848</c:v>
                </c:pt>
                <c:pt idx="1">
                  <c:v>1.5204054414510537</c:v>
                </c:pt>
                <c:pt idx="2">
                  <c:v>0.92617815309180063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19.463327370304114</c:v>
                </c:pt>
                <c:pt idx="1">
                  <c:v>24.519670631290026</c:v>
                </c:pt>
                <c:pt idx="2">
                  <c:v>15.56420233463035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568"/>
        <c:axId val="95007104"/>
      </c:lineChart>
      <c:catAx>
        <c:axId val="94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auto val="1"/>
        <c:lblAlgn val="ctr"/>
        <c:lblOffset val="100"/>
        <c:noMultiLvlLbl val="0"/>
      </c:catAx>
      <c:valAx>
        <c:axId val="950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5.8567147916099156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3.3505856714791609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0.24061094256721413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5.8567147916099156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3.3505856714791609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106.11799999999999</v>
      </c>
      <c r="C13" s="23">
        <v>101.721</v>
      </c>
      <c r="D13" s="23">
        <v>100.31700000000001</v>
      </c>
    </row>
    <row r="14" spans="1:4" ht="18" customHeight="1" x14ac:dyDescent="0.2">
      <c r="A14" s="10" t="s">
        <v>10</v>
      </c>
      <c r="B14" s="23">
        <v>409</v>
      </c>
      <c r="C14" s="23">
        <v>691</v>
      </c>
      <c r="D14" s="23">
        <v>1273.5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4.7675804529201428E-2</v>
      </c>
      <c r="D16" s="23">
        <v>8.262186725419994E-2</v>
      </c>
    </row>
    <row r="17" spans="1:4" ht="18" customHeight="1" x14ac:dyDescent="0.2">
      <c r="A17" s="10" t="s">
        <v>12</v>
      </c>
      <c r="B17" s="23">
        <v>4.2093901780895848</v>
      </c>
      <c r="C17" s="23">
        <v>1.5204054414510537</v>
      </c>
      <c r="D17" s="23">
        <v>0.92617815309180063</v>
      </c>
    </row>
    <row r="18" spans="1:4" ht="18" customHeight="1" x14ac:dyDescent="0.2">
      <c r="A18" s="10" t="s">
        <v>7</v>
      </c>
      <c r="B18" s="23">
        <v>12.682137075013491</v>
      </c>
      <c r="C18" s="23">
        <v>6.8551613763670316</v>
      </c>
      <c r="D18" s="23">
        <v>5.8567147916099156</v>
      </c>
    </row>
    <row r="19" spans="1:4" ht="18" customHeight="1" x14ac:dyDescent="0.2">
      <c r="A19" s="10" t="s">
        <v>13</v>
      </c>
      <c r="B19" s="23">
        <v>1.6338386130525553</v>
      </c>
      <c r="C19" s="23">
        <v>0.5362443742219668</v>
      </c>
      <c r="D19" s="23">
        <v>0.24061094256721413</v>
      </c>
    </row>
    <row r="20" spans="1:4" ht="18" customHeight="1" x14ac:dyDescent="0.2">
      <c r="A20" s="10" t="s">
        <v>14</v>
      </c>
      <c r="B20" s="23">
        <v>19.463327370304114</v>
      </c>
      <c r="C20" s="23">
        <v>24.519670631290026</v>
      </c>
      <c r="D20" s="23">
        <v>15.56420233463035</v>
      </c>
    </row>
    <row r="21" spans="1:4" ht="18" customHeight="1" x14ac:dyDescent="0.2">
      <c r="A21" s="12" t="s">
        <v>15</v>
      </c>
      <c r="B21" s="24">
        <v>1.3491635186184565</v>
      </c>
      <c r="C21" s="24">
        <v>1.7871432381968526</v>
      </c>
      <c r="D21" s="24">
        <v>3.3505856714791609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100.31700000000001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1273.5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8.262186725419994E-2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0.92617815309180063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5.8567147916099156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0.24061094256721413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15.56420233463035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3.3505856714791609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2016-02-16T16:20:14Z</dcterms:modified>
</cp:coreProperties>
</file>