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<sst xmlns="http://schemas.openxmlformats.org/spreadsheetml/2006/main" count="33" uniqueCount="22">
  <si>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</si>
  <si>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</si>
  <si>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</si>
  <si>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</si>
  <si>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</si>
  <si>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</si>
  <si>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</si>
  <si>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</si>
  <si>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</si>
  <si>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</si>
  <si>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</si>
  <si>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</si>
  <si>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</si>
  <si>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</si>
  <si>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</si>
  <si>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</si>
  <si>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</si>
  <si>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</si>
  <si>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</si>
  <si>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LUZZI</t>
  </si>
  <si>
    <t>Luzzi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</si>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</sst>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45.06538618716796</c:v>
                </c:pt>
                <c:pt idx="1">
                  <c:v>46.564277588168373</c:v>
                </c:pt>
                <c:pt idx="2">
                  <c:v>52.721219106159559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33.847200181364769</c:v>
                </c:pt>
                <c:pt idx="1">
                  <c:v>52.79745907647203</c:v>
                </c:pt>
                <c:pt idx="2">
                  <c:v>67.136264270099588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16.856934661161038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9.2786009230021858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67.136264270099588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45.06538618716796</v>
      </c>
      <c r="C13" s="21">
        <v>46.564277588168373</v>
      </c>
      <c r="D13" s="21">
        <v>52.721219106159559</v>
      </c>
    </row>
    <row r="14" spans="1:4" ht="17.45" customHeight="1" x14ac:dyDescent="0.2">
      <c r="A14" s="10" t="s">
        <v>12</v>
      </c>
      <c r="B14" s="21">
        <v>13.424601552921944</v>
      </c>
      <c r="C14" s="21">
        <v>18.885096700796357</v>
      </c>
      <c r="D14" s="21">
        <v>24.369317454219491</v>
      </c>
    </row>
    <row r="15" spans="1:4" ht="17.45" customHeight="1" x14ac:dyDescent="0.2">
      <c r="A15" s="10" t="s">
        <v>13</v>
      </c>
      <c r="B15" s="21">
        <v>67.832699619771859</v>
      </c>
      <c r="C15" s="21">
        <v>95.437262357414454</v>
      </c>
      <c r="D15" s="21">
        <v>125.14177693761815</v>
      </c>
    </row>
    <row r="16" spans="1:4" ht="17.45" customHeight="1" x14ac:dyDescent="0.2">
      <c r="A16" s="10" t="s">
        <v>6</v>
      </c>
      <c r="B16" s="21">
        <v>23.681257014590347</v>
      </c>
      <c r="C16" s="21">
        <v>47.501810282404058</v>
      </c>
      <c r="D16" s="21">
        <v>50.086505190311414</v>
      </c>
    </row>
    <row r="17" spans="1:4" ht="17.45" customHeight="1" x14ac:dyDescent="0.2">
      <c r="A17" s="10" t="s">
        <v>7</v>
      </c>
      <c r="B17" s="21">
        <v>33.847200181364769</v>
      </c>
      <c r="C17" s="21">
        <v>52.79745907647203</v>
      </c>
      <c r="D17" s="21">
        <v>67.136264270099588</v>
      </c>
    </row>
    <row r="18" spans="1:4" ht="17.45" customHeight="1" x14ac:dyDescent="0.2">
      <c r="A18" s="10" t="s">
        <v>14</v>
      </c>
      <c r="B18" s="21">
        <v>21.378372251190207</v>
      </c>
      <c r="C18" s="21">
        <v>17.810896652821892</v>
      </c>
      <c r="D18" s="21">
        <v>16.856934661161038</v>
      </c>
    </row>
    <row r="19" spans="1:4" ht="17.45" customHeight="1" x14ac:dyDescent="0.2">
      <c r="A19" s="10" t="s">
        <v>8</v>
      </c>
      <c r="B19" s="21">
        <v>22.149172523237361</v>
      </c>
      <c r="C19" s="21">
        <v>11.043244563889568</v>
      </c>
      <c r="D19" s="21">
        <v>9.2786009230021858</v>
      </c>
    </row>
    <row r="20" spans="1:4" ht="17.45" customHeight="1" x14ac:dyDescent="0.2">
      <c r="A20" s="10" t="s">
        <v>10</v>
      </c>
      <c r="B20" s="21">
        <v>77.737474495579235</v>
      </c>
      <c r="C20" s="21">
        <v>66.67481065233325</v>
      </c>
      <c r="D20" s="21">
        <v>78.843818314306532</v>
      </c>
    </row>
    <row r="21" spans="1:4" ht="17.45" customHeight="1" x14ac:dyDescent="0.2">
      <c r="A21" s="11" t="s">
        <v>9</v>
      </c>
      <c r="B21" s="22">
        <v>3.4459306279755157</v>
      </c>
      <c r="C21" s="22">
        <v>4.3244563889567553</v>
      </c>
      <c r="D21" s="22">
        <v>3.8863249939276172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52.721219106159559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24.369317454219491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125.14177693761815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50.086505190311414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67.136264270099588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16.856934661161038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9.2786009230021858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78.843818314306532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3.8863249939276172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2016-01-28T17:54:30Z</dcterms:modified>
</cp:coreProperties>
</file>