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<sst xmlns="http://schemas.openxmlformats.org/spreadsheetml/2006/main" count="25" uniqueCount="18">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</sst>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54.761904761904766</c:v>
                </c:pt>
                <c:pt idx="1">
                  <c:v>44.007319304666062</c:v>
                </c:pt>
                <c:pt idx="2">
                  <c:v>32.573652028904945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31.231231231231231</c:v>
                </c:pt>
                <c:pt idx="1">
                  <c:v>29.253254167618177</c:v>
                </c:pt>
                <c:pt idx="2">
                  <c:v>36.931141291398617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59.396809571286148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36.931141291398617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32.573652028904945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59.396809571286148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36.931141291398617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544"/>
        <c:axId val="93003776"/>
      </c:bubbleChart>
      <c:valAx>
        <c:axId val="929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66.908760780753511</v>
      </c>
      <c r="C13" s="28">
        <v>56.920613132006402</v>
      </c>
      <c r="D13" s="28">
        <v>59.396809571286148</v>
      </c>
    </row>
    <row r="14" spans="1:4" ht="17.45" customHeight="1" x14ac:dyDescent="0.25">
      <c r="A14" s="9" t="s">
        <v>8</v>
      </c>
      <c r="B14" s="28">
        <v>31.231231231231231</v>
      </c>
      <c r="C14" s="28">
        <v>29.253254167618177</v>
      </c>
      <c r="D14" s="28">
        <v>36.931141291398617</v>
      </c>
    </row>
    <row r="15" spans="1:4" ht="17.45" customHeight="1" x14ac:dyDescent="0.25">
      <c r="A15" s="27" t="s">
        <v>9</v>
      </c>
      <c r="B15" s="28">
        <v>49.227246708643392</v>
      </c>
      <c r="C15" s="28">
        <v>43.074285714285715</v>
      </c>
      <c r="D15" s="28">
        <v>47.910829577293214</v>
      </c>
    </row>
    <row r="16" spans="1:4" ht="17.45" customHeight="1" x14ac:dyDescent="0.25">
      <c r="A16" s="27" t="s">
        <v>10</v>
      </c>
      <c r="B16" s="28">
        <v>54.761904761904766</v>
      </c>
      <c r="C16" s="28">
        <v>44.007319304666062</v>
      </c>
      <c r="D16" s="28">
        <v>32.573652028904945</v>
      </c>
    </row>
    <row r="17" spans="1:4" ht="17.45" customHeight="1" x14ac:dyDescent="0.25">
      <c r="A17" s="10" t="s">
        <v>6</v>
      </c>
      <c r="B17" s="31">
        <v>127.01711491442542</v>
      </c>
      <c r="C17" s="31">
        <v>47.956131605184446</v>
      </c>
      <c r="D17" s="31">
        <v>53.58090185676393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59.396809571286148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36.931141291398617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47.910829577293214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32.573652028904945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53.58090185676393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2016-03-11T10:46:39Z</dcterms:modified>
</cp:coreProperties>
</file>