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<sst xmlns="http://schemas.openxmlformats.org/spreadsheetml/2006/main" count="25" uniqueCount="18">
  <si>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</si>
  <si>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</si>
  <si>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</si>
  <si>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</si>
  <si>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</si>
  <si>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</si>
  <si>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</si>
  <si>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</si>
  <si>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</si>
  <si>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</si>
  <si>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</si>
  <si>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</si>
  <si>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</si>
  <si>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</si>
  <si>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COSENZA</t>
  </si>
  <si>
    <t>LUZZI</t>
  </si>
  <si>
    <t>Luzzi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</si>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</sst>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44.736842105263158</c:v>
                </c:pt>
                <c:pt idx="1">
                  <c:v>68.02154750244857</c:v>
                </c:pt>
                <c:pt idx="2">
                  <c:v>108.48958333333334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10464"/>
        <c:axId val="90512000"/>
      </c:lineChart>
      <c:catAx>
        <c:axId val="9051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2000"/>
        <c:crosses val="autoZero"/>
        <c:auto val="1"/>
        <c:lblAlgn val="ctr"/>
        <c:lblOffset val="100"/>
        <c:noMultiLvlLbl val="0"/>
      </c:catAx>
      <c:valAx>
        <c:axId val="9051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0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101.61145693303557</c:v>
                </c:pt>
                <c:pt idx="1">
                  <c:v>111.71713559560146</c:v>
                </c:pt>
                <c:pt idx="2">
                  <c:v>101.62641093089223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87584"/>
        <c:axId val="92512640"/>
      </c:lineChart>
      <c:catAx>
        <c:axId val="92387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auto val="1"/>
        <c:lblAlgn val="ctr"/>
        <c:lblOffset val="100"/>
        <c:noMultiLvlLbl val="0"/>
      </c:catAx>
      <c:valAx>
        <c:axId val="92512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875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Luzzi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108.48958333333334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5.787781350482315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101.62641093089223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71712"/>
        <c:axId val="95199616"/>
      </c:bubbleChart>
      <c:valAx>
        <c:axId val="951717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9616"/>
        <c:crosses val="autoZero"/>
        <c:crossBetween val="midCat"/>
      </c:valAx>
      <c:valAx>
        <c:axId val="9519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7171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101.61145693303557</v>
      </c>
      <c r="C13" s="19">
        <v>111.71713559560146</v>
      </c>
      <c r="D13" s="19">
        <v>101.62641093089223</v>
      </c>
    </row>
    <row r="14" spans="1:4" ht="20.45" customHeight="1" x14ac:dyDescent="0.2">
      <c r="A14" s="8" t="s">
        <v>8</v>
      </c>
      <c r="B14" s="19">
        <v>1.9319390287132223</v>
      </c>
      <c r="C14" s="19">
        <v>4.6777361185502588</v>
      </c>
      <c r="D14" s="19">
        <v>4.3839758125472406</v>
      </c>
    </row>
    <row r="15" spans="1:4" ht="20.45" customHeight="1" x14ac:dyDescent="0.2">
      <c r="A15" s="8" t="s">
        <v>9</v>
      </c>
      <c r="B15" s="19">
        <v>44.736842105263158</v>
      </c>
      <c r="C15" s="19">
        <v>68.02154750244857</v>
      </c>
      <c r="D15" s="19">
        <v>108.48958333333334</v>
      </c>
    </row>
    <row r="16" spans="1:4" ht="20.45" customHeight="1" x14ac:dyDescent="0.2">
      <c r="A16" s="8" t="s">
        <v>10</v>
      </c>
      <c r="B16" s="19">
        <v>10.274240940254652</v>
      </c>
      <c r="C16" s="19">
        <v>6.5978546852863795</v>
      </c>
      <c r="D16" s="19">
        <v>5.787781350482315</v>
      </c>
    </row>
    <row r="17" spans="1:4" ht="20.45" customHeight="1" x14ac:dyDescent="0.2">
      <c r="A17" s="9" t="s">
        <v>7</v>
      </c>
      <c r="B17" s="20">
        <v>31.298814000578535</v>
      </c>
      <c r="C17" s="20">
        <v>28.099730458221021</v>
      </c>
      <c r="D17" s="20">
        <v>18.660812294182215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101.62641093089223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4.3839758125472406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108.48958333333334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5.787781350482315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18.660812294182215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2016-01-28T10:45:32Z</dcterms:modified>
</cp:coreProperties>
</file>