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<sst xmlns="http://schemas.openxmlformats.org/spreadsheetml/2006/main" count="40" uniqueCount="25">
  <si>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</si>
  <si>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</si>
  <si>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</si>
  <si>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</si>
  <si>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</si>
  <si>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</si>
  <si>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</si>
  <si>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</si>
  <si>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</si>
  <si>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</si>
  <si>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</si>
  <si>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</si>
  <si>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</si>
  <si>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</si>
  <si>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</si>
  <si>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</si>
  <si>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</si>
  <si>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</si>
  <si>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</si>
  <si>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</si>
  <si>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</si>
  <si>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</si>
  <si>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LUZZI</t>
  </si>
  <si>
    <t>Luzzi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</si>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</sst>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78.926065839179699</c:v>
                </c:pt>
                <c:pt idx="1">
                  <c:v>76.46901709401709</c:v>
                </c:pt>
                <c:pt idx="2">
                  <c:v>73.208379272326354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86.521046950890451</c:v>
                </c:pt>
                <c:pt idx="1">
                  <c:v>94.120459401709397</c:v>
                </c:pt>
                <c:pt idx="2">
                  <c:v>102.64332965821389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73.208379272326354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102.64332965821389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11.09370103415857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73.208379272326354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102.64332965821389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78.926065839179699</v>
      </c>
      <c r="C13" s="22">
        <v>76.46901709401709</v>
      </c>
      <c r="D13" s="22">
        <v>73.208379272326354</v>
      </c>
    </row>
    <row r="14" spans="1:4" ht="19.149999999999999" customHeight="1" x14ac:dyDescent="0.2">
      <c r="A14" s="11" t="s">
        <v>7</v>
      </c>
      <c r="B14" s="22">
        <v>86.521046950890451</v>
      </c>
      <c r="C14" s="22">
        <v>94.120459401709397</v>
      </c>
      <c r="D14" s="22">
        <v>102.64332965821389</v>
      </c>
    </row>
    <row r="15" spans="1:4" ht="19.149999999999999" customHeight="1" x14ac:dyDescent="0.2">
      <c r="A15" s="11" t="s">
        <v>8</v>
      </c>
      <c r="B15" s="22" t="s">
        <v>17</v>
      </c>
      <c r="C15" s="22">
        <v>4.2492012779552715</v>
      </c>
      <c r="D15" s="22">
        <v>11.09370103415857</v>
      </c>
    </row>
    <row r="16" spans="1:4" ht="19.149999999999999" customHeight="1" x14ac:dyDescent="0.2">
      <c r="A16" s="11" t="s">
        <v>10</v>
      </c>
      <c r="B16" s="22">
        <v>26.670992861778064</v>
      </c>
      <c r="C16" s="22">
        <v>11.907582938388625</v>
      </c>
      <c r="D16" s="22">
        <v>15.930169121658484</v>
      </c>
    </row>
    <row r="17" spans="1:4" ht="19.149999999999999" customHeight="1" x14ac:dyDescent="0.2">
      <c r="A17" s="11" t="s">
        <v>11</v>
      </c>
      <c r="B17" s="22">
        <v>23.583506377929396</v>
      </c>
      <c r="C17" s="22">
        <v>9.9001996007984037</v>
      </c>
      <c r="D17" s="22">
        <v>14.115226337448561</v>
      </c>
    </row>
    <row r="18" spans="1:4" ht="19.149999999999999" customHeight="1" x14ac:dyDescent="0.2">
      <c r="A18" s="11" t="s">
        <v>12</v>
      </c>
      <c r="B18" s="22">
        <v>18.310836145481744</v>
      </c>
      <c r="C18" s="22">
        <v>23.828592814371177</v>
      </c>
      <c r="D18" s="22">
        <v>30.822617870095655</v>
      </c>
    </row>
    <row r="19" spans="1:4" ht="19.149999999999999" customHeight="1" x14ac:dyDescent="0.2">
      <c r="A19" s="11" t="s">
        <v>13</v>
      </c>
      <c r="B19" s="22">
        <v>84.518348623853214</v>
      </c>
      <c r="C19" s="22">
        <v>96.96848290598291</v>
      </c>
      <c r="D19" s="22">
        <v>97.319459757442118</v>
      </c>
    </row>
    <row r="20" spans="1:4" ht="19.149999999999999" customHeight="1" x14ac:dyDescent="0.2">
      <c r="A20" s="11" t="s">
        <v>15</v>
      </c>
      <c r="B20" s="22" t="s">
        <v>17</v>
      </c>
      <c r="C20" s="22">
        <v>64.840027229407752</v>
      </c>
      <c r="D20" s="22">
        <v>71.386967601019293</v>
      </c>
    </row>
    <row r="21" spans="1:4" ht="19.149999999999999" customHeight="1" x14ac:dyDescent="0.2">
      <c r="A21" s="11" t="s">
        <v>16</v>
      </c>
      <c r="B21" s="22" t="s">
        <v>17</v>
      </c>
      <c r="C21" s="22">
        <v>3.6759700476514632</v>
      </c>
      <c r="D21" s="22">
        <v>3.3491081179468507</v>
      </c>
    </row>
    <row r="22" spans="1:4" ht="19.149999999999999" customHeight="1" x14ac:dyDescent="0.2">
      <c r="A22" s="11" t="s">
        <v>6</v>
      </c>
      <c r="B22" s="22">
        <v>11.144090663788452</v>
      </c>
      <c r="C22" s="22">
        <v>9.5085470085470085</v>
      </c>
      <c r="D22" s="22">
        <v>6.5265486725663724</v>
      </c>
    </row>
    <row r="23" spans="1:4" ht="19.149999999999999" customHeight="1" x14ac:dyDescent="0.2">
      <c r="A23" s="12" t="s">
        <v>14</v>
      </c>
      <c r="B23" s="23">
        <v>16.127700564194303</v>
      </c>
      <c r="C23" s="23">
        <v>0</v>
      </c>
      <c r="D23" s="23">
        <v>4.2696629213483144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73.208379272326354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102.64332965821389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11.09370103415857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15.930169121658484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14.115226337448561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30.822617870095655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97.319459757442118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71.386967601019293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3.3491081179468507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6.5265486725663724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4.2696629213483144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2016-01-27T10:14:35Z</dcterms:modified>
</cp:coreProperties>
</file>