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<sst xmlns="http://schemas.openxmlformats.org/spreadsheetml/2006/main" count="40" uniqueCount="23">
  <si>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</si>
  <si>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</si>
  <si>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</si>
  <si>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</si>
  <si>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</si>
  <si>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</si>
  <si>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</si>
  <si>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</si>
  <si>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</si>
  <si>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</si>
  <si>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</si>
  <si>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</si>
  <si>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</si>
  <si>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</si>
  <si>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</si>
  <si>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</si>
  <si>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</si>
  <si>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</si>
  <si>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</si>
  <si>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</si>
  <si>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LUNGRO</t>
  </si>
  <si>
    <t>Lungro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</si>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</sst>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3.374777975133215</c:v>
                </c:pt>
                <c:pt idx="1">
                  <c:v>1.7699115044247788</c:v>
                </c:pt>
                <c:pt idx="2">
                  <c:v>0.92213114754098358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15.565345080763581</c:v>
                </c:pt>
                <c:pt idx="1">
                  <c:v>17.285945072697899</c:v>
                </c:pt>
                <c:pt idx="2">
                  <c:v>18.625277161862527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952"/>
        <c:axId val="94978816"/>
      </c:lineChart>
      <c:catAx>
        <c:axId val="9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4.610655737704918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3.790983606557377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0.16083634901487737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4.610655737704918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3.790983606557377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5440"/>
        <c:axId val="95247360"/>
      </c:bubbleChart>
      <c:valAx>
        <c:axId val="9524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7360"/>
        <c:crosses val="autoZero"/>
        <c:crossBetween val="midCat"/>
      </c:valAx>
      <c:valAx>
        <c:axId val="9524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103.79600000000001</v>
      </c>
      <c r="C13" s="23">
        <v>100.81400000000001</v>
      </c>
      <c r="D13" s="23">
        <v>100.032</v>
      </c>
    </row>
    <row r="14" spans="1:4" ht="18" customHeight="1" x14ac:dyDescent="0.2">
      <c r="A14" s="10" t="s">
        <v>10</v>
      </c>
      <c r="B14" s="23">
        <v>1039</v>
      </c>
      <c r="C14" s="23">
        <v>1157.5</v>
      </c>
      <c r="D14" s="23">
        <v>1570.5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3.374777975133215</v>
      </c>
      <c r="C17" s="23">
        <v>1.7699115044247788</v>
      </c>
      <c r="D17" s="23">
        <v>0.92213114754098358</v>
      </c>
    </row>
    <row r="18" spans="1:4" ht="18" customHeight="1" x14ac:dyDescent="0.2">
      <c r="A18" s="10" t="s">
        <v>7</v>
      </c>
      <c r="B18" s="23">
        <v>5.9502664298401422</v>
      </c>
      <c r="C18" s="23">
        <v>3.7168141592920354</v>
      </c>
      <c r="D18" s="23">
        <v>4.610655737704918</v>
      </c>
    </row>
    <row r="19" spans="1:4" ht="18" customHeight="1" x14ac:dyDescent="0.2">
      <c r="A19" s="10" t="s">
        <v>13</v>
      </c>
      <c r="B19" s="23">
        <v>3.0442804428044279</v>
      </c>
      <c r="C19" s="23">
        <v>2.2129570237331624</v>
      </c>
      <c r="D19" s="23">
        <v>0.16083634901487737</v>
      </c>
    </row>
    <row r="20" spans="1:4" ht="18" customHeight="1" x14ac:dyDescent="0.2">
      <c r="A20" s="10" t="s">
        <v>14</v>
      </c>
      <c r="B20" s="23">
        <v>15.565345080763581</v>
      </c>
      <c r="C20" s="23">
        <v>17.285945072697899</v>
      </c>
      <c r="D20" s="23">
        <v>18.625277161862527</v>
      </c>
    </row>
    <row r="21" spans="1:4" ht="18" customHeight="1" x14ac:dyDescent="0.2">
      <c r="A21" s="12" t="s">
        <v>15</v>
      </c>
      <c r="B21" s="24">
        <v>2.7531083481349912</v>
      </c>
      <c r="C21" s="24">
        <v>2.9203539823008851</v>
      </c>
      <c r="D21" s="24">
        <v>3.790983606557377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100.032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1570.5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0.92213114754098358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4.610655737704918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0.16083634901487737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18.625277161862527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3.790983606557377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2016-02-16T16:20:13Z</dcterms:modified>
</cp:coreProperties>
</file>