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<sst xmlns="http://schemas.openxmlformats.org/spreadsheetml/2006/main" count="41" uniqueCount="26">
  <si>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</si>
  <si>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</si>
  <si>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</si>
  <si>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</si>
  <si>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</si>
  <si>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</si>
  <si>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</si>
  <si>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</si>
  <si>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</si>
  <si>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</si>
  <si>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</si>
  <si>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</si>
  <si>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</si>
  <si>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</si>
  <si>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</si>
  <si>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</si>
  <si>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</si>
  <si>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</si>
  <si>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</si>
  <si>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</si>
  <si>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</si>
  <si>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</si>
  <si>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</si>
  <si>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LUNGRO</t>
  </si>
  <si>
    <t>Lungro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</si>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</sst>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331.06796116504853</c:v>
                </c:pt>
                <c:pt idx="1">
                  <c:v>486.81318681318675</c:v>
                </c:pt>
                <c:pt idx="2">
                  <c:v>404.80769230769232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3104"/>
        <c:axId val="65213568"/>
      </c:lineChart>
      <c:catAx>
        <c:axId val="6518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auto val="1"/>
        <c:lblAlgn val="ctr"/>
        <c:lblOffset val="100"/>
        <c:noMultiLvlLbl val="0"/>
      </c:catAx>
      <c:valAx>
        <c:axId val="65213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32.223053892215567</c:v>
                </c:pt>
                <c:pt idx="1">
                  <c:v>31.376146788990827</c:v>
                </c:pt>
                <c:pt idx="2">
                  <c:v>34.028683181225553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1968"/>
        <c:axId val="65363968"/>
      </c:lineChart>
      <c:catAx>
        <c:axId val="65331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1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41.969831410825201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26.405451448040886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23.059866962305986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41.969831410825201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26.405451448040886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192"/>
        <c:axId val="65450368"/>
      </c:bubbleChart>
      <c:valAx>
        <c:axId val="6544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50368"/>
        <c:crosses val="autoZero"/>
        <c:crossBetween val="midCat"/>
      </c:valAx>
      <c:valAx>
        <c:axId val="6545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42.946708463949847</v>
      </c>
      <c r="C13" s="27">
        <v>42.456406368460954</v>
      </c>
      <c r="D13" s="27">
        <v>41.969831410825201</v>
      </c>
    </row>
    <row r="14" spans="1:4" ht="18.600000000000001" customHeight="1" x14ac:dyDescent="0.2">
      <c r="A14" s="9" t="s">
        <v>8</v>
      </c>
      <c r="B14" s="27">
        <v>22.421203438395416</v>
      </c>
      <c r="C14" s="27">
        <v>20.981507823613089</v>
      </c>
      <c r="D14" s="27">
        <v>26.405451448040886</v>
      </c>
    </row>
    <row r="15" spans="1:4" ht="18.600000000000001" customHeight="1" x14ac:dyDescent="0.2">
      <c r="A15" s="9" t="s">
        <v>9</v>
      </c>
      <c r="B15" s="27">
        <v>32.223053892215567</v>
      </c>
      <c r="C15" s="27">
        <v>31.376146788990827</v>
      </c>
      <c r="D15" s="27">
        <v>34.028683181225553</v>
      </c>
    </row>
    <row r="16" spans="1:4" ht="18.600000000000001" customHeight="1" x14ac:dyDescent="0.2">
      <c r="A16" s="9" t="s">
        <v>10</v>
      </c>
      <c r="B16" s="27">
        <v>331.06796116504853</v>
      </c>
      <c r="C16" s="27">
        <v>486.81318681318675</v>
      </c>
      <c r="D16" s="27">
        <v>404.80769230769232</v>
      </c>
    </row>
    <row r="17" spans="1:4" ht="18.600000000000001" customHeight="1" x14ac:dyDescent="0.2">
      <c r="A17" s="9" t="s">
        <v>6</v>
      </c>
      <c r="B17" s="27">
        <v>15.124816446402351</v>
      </c>
      <c r="C17" s="27">
        <v>14.701130856219709</v>
      </c>
      <c r="D17" s="27">
        <v>23.059866962305986</v>
      </c>
    </row>
    <row r="18" spans="1:4" ht="18.600000000000001" customHeight="1" x14ac:dyDescent="0.2">
      <c r="A18" s="9" t="s">
        <v>11</v>
      </c>
      <c r="B18" s="27">
        <v>18.583042973286876</v>
      </c>
      <c r="C18" s="27">
        <v>13.450292397660817</v>
      </c>
      <c r="D18" s="27">
        <v>21.711366538952745</v>
      </c>
    </row>
    <row r="19" spans="1:4" ht="18.600000000000001" customHeight="1" x14ac:dyDescent="0.2">
      <c r="A19" s="9" t="s">
        <v>12</v>
      </c>
      <c r="B19" s="27">
        <v>17.653890824622533</v>
      </c>
      <c r="C19" s="27">
        <v>18.011695906432749</v>
      </c>
      <c r="D19" s="27">
        <v>11.36653895274585</v>
      </c>
    </row>
    <row r="20" spans="1:4" ht="18.600000000000001" customHeight="1" x14ac:dyDescent="0.2">
      <c r="A20" s="9" t="s">
        <v>13</v>
      </c>
      <c r="B20" s="27">
        <v>51.916376306620208</v>
      </c>
      <c r="C20" s="27">
        <v>56.374269005847957</v>
      </c>
      <c r="D20" s="27">
        <v>57.215836526181349</v>
      </c>
    </row>
    <row r="21" spans="1:4" ht="18.600000000000001" customHeight="1" x14ac:dyDescent="0.2">
      <c r="A21" s="9" t="s">
        <v>14</v>
      </c>
      <c r="B21" s="27">
        <v>11.846689895470384</v>
      </c>
      <c r="C21" s="27">
        <v>12.163742690058479</v>
      </c>
      <c r="D21" s="27">
        <v>9.7062579821200501</v>
      </c>
    </row>
    <row r="22" spans="1:4" ht="18.600000000000001" customHeight="1" x14ac:dyDescent="0.2">
      <c r="A22" s="9" t="s">
        <v>15</v>
      </c>
      <c r="B22" s="27">
        <v>22.299651567944252</v>
      </c>
      <c r="C22" s="27">
        <v>35.204678362573098</v>
      </c>
      <c r="D22" s="27">
        <v>27.586206896551722</v>
      </c>
    </row>
    <row r="23" spans="1:4" ht="18.600000000000001" customHeight="1" x14ac:dyDescent="0.2">
      <c r="A23" s="9" t="s">
        <v>16</v>
      </c>
      <c r="B23" s="27">
        <v>27.64227642276423</v>
      </c>
      <c r="C23" s="27">
        <v>20.935672514619881</v>
      </c>
      <c r="D23" s="27">
        <v>10.983397190293742</v>
      </c>
    </row>
    <row r="24" spans="1:4" ht="18.600000000000001" customHeight="1" x14ac:dyDescent="0.2">
      <c r="A24" s="9" t="s">
        <v>17</v>
      </c>
      <c r="B24" s="27">
        <v>26.480836236933797</v>
      </c>
      <c r="C24" s="27">
        <v>19.76608187134503</v>
      </c>
      <c r="D24" s="27">
        <v>30.395913154533844</v>
      </c>
    </row>
    <row r="25" spans="1:4" ht="18.600000000000001" customHeight="1" x14ac:dyDescent="0.2">
      <c r="A25" s="10" t="s">
        <v>18</v>
      </c>
      <c r="B25" s="28">
        <v>82.397989709225797</v>
      </c>
      <c r="C25" s="28">
        <v>153.13538205980066</v>
      </c>
      <c r="D25" s="28">
        <v>126.5057279118934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41.969831410825201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26.405451448040886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34.028683181225553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404.80769230769232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23.059866962305986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21.711366538952745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11.36653895274585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57.215836526181349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9.7062579821200501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27.586206896551722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10.983397190293742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30.395913154533844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126.5057279118934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2016-01-28T13:37:43Z</dcterms:modified>
</cp:coreProperties>
</file>