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<sst xmlns="http://schemas.openxmlformats.org/spreadsheetml/2006/main" count="25" uniqueCount="18">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</sst>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41.535776614310642</c:v>
                </c:pt>
                <c:pt idx="1">
                  <c:v>39.256865912762521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34.240687679083095</c:v>
                </c:pt>
                <c:pt idx="1">
                  <c:v>31.152204836415365</c:v>
                </c:pt>
                <c:pt idx="2">
                  <c:v>29.642248722316864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47.737355811889977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29.642248722316864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47.737355811889977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29.642248722316864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832"/>
        <c:axId val="97617024"/>
      </c:bubbleChart>
      <c:valAx>
        <c:axId val="975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61.285266457680251</v>
      </c>
      <c r="C13" s="28">
        <v>55.117513267626997</v>
      </c>
      <c r="D13" s="28">
        <v>47.737355811889977</v>
      </c>
    </row>
    <row r="14" spans="1:4" ht="17.45" customHeight="1" x14ac:dyDescent="0.25">
      <c r="A14" s="9" t="s">
        <v>8</v>
      </c>
      <c r="B14" s="28">
        <v>34.240687679083095</v>
      </c>
      <c r="C14" s="28">
        <v>31.152204836415365</v>
      </c>
      <c r="D14" s="28">
        <v>29.642248722316864</v>
      </c>
    </row>
    <row r="15" spans="1:4" ht="17.45" customHeight="1" x14ac:dyDescent="0.25">
      <c r="A15" s="27" t="s">
        <v>9</v>
      </c>
      <c r="B15" s="28">
        <v>47.155688622754496</v>
      </c>
      <c r="C15" s="28">
        <v>42.752293577981654</v>
      </c>
      <c r="D15" s="28">
        <v>38.504997827031723</v>
      </c>
    </row>
    <row r="16" spans="1:4" ht="17.45" customHeight="1" x14ac:dyDescent="0.25">
      <c r="A16" s="27" t="s">
        <v>10</v>
      </c>
      <c r="B16" s="28">
        <v>41.535776614310642</v>
      </c>
      <c r="C16" s="28">
        <v>39.256865912762521</v>
      </c>
      <c r="D16" s="28">
        <v>27.27272727272727</v>
      </c>
    </row>
    <row r="17" spans="1:4" ht="17.45" customHeight="1" x14ac:dyDescent="0.25">
      <c r="A17" s="10" t="s">
        <v>6</v>
      </c>
      <c r="B17" s="31">
        <v>95.175438596491219</v>
      </c>
      <c r="C17" s="31">
        <v>40.924092409240927</v>
      </c>
      <c r="D17" s="31">
        <v>26.839826839826841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47.737355811889977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29.642248722316864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38.504997827031723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27.27272727272727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26.839826839826841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2016-03-11T10:46:38Z</dcterms:modified>
</cp:coreProperties>
</file>