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<sst xmlns="http://schemas.openxmlformats.org/spreadsheetml/2006/main" count="25" uniqueCount="18">
  <si>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</si>
  <si>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</si>
  <si>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</si>
  <si>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</si>
  <si>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</si>
  <si>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</si>
  <si>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</si>
  <si>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</si>
  <si>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</si>
  <si>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</si>
  <si>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</si>
  <si>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</si>
  <si>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</si>
  <si>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</si>
  <si>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</si>
  <si>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LUNGRO</t>
  </si>
  <si>
    <t>Lungro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</si>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</sst>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89.82300884955751</c:v>
                </c:pt>
                <c:pt idx="1">
                  <c:v>121.1111111111111</c:v>
                </c:pt>
                <c:pt idx="2">
                  <c:v>189.48655256723717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8672"/>
        <c:axId val="90510848"/>
      </c:lineChart>
      <c:catAx>
        <c:axId val="9050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848"/>
        <c:crosses val="autoZero"/>
        <c:auto val="1"/>
        <c:lblAlgn val="ctr"/>
        <c:lblOffset val="100"/>
        <c:noMultiLvlLbl val="0"/>
      </c:catAx>
      <c:valAx>
        <c:axId val="90510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110.55416887275295</c:v>
                </c:pt>
                <c:pt idx="1">
                  <c:v>115.78553700744567</c:v>
                </c:pt>
                <c:pt idx="2">
                  <c:v>114.76400568673637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Lungro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189.48655256723717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4.963084495488105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114.76400568673637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0000"/>
        <c:axId val="95201920"/>
      </c:bubbleChart>
      <c:valAx>
        <c:axId val="952000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1920"/>
        <c:crosses val="autoZero"/>
        <c:crossBetween val="midCat"/>
      </c:valAx>
      <c:valAx>
        <c:axId val="9520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00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110.55416887275295</v>
      </c>
      <c r="C13" s="19">
        <v>115.78553700744567</v>
      </c>
      <c r="D13" s="19">
        <v>114.76400568673637</v>
      </c>
    </row>
    <row r="14" spans="1:4" ht="20.45" customHeight="1" x14ac:dyDescent="0.2">
      <c r="A14" s="8" t="s">
        <v>8</v>
      </c>
      <c r="B14" s="19">
        <v>9.5068330362448012</v>
      </c>
      <c r="C14" s="19">
        <v>7.5123152709359609</v>
      </c>
      <c r="D14" s="19">
        <v>6.881720430107527</v>
      </c>
    </row>
    <row r="15" spans="1:4" ht="20.45" customHeight="1" x14ac:dyDescent="0.2">
      <c r="A15" s="8" t="s">
        <v>9</v>
      </c>
      <c r="B15" s="19">
        <v>89.82300884955751</v>
      </c>
      <c r="C15" s="19">
        <v>121.1111111111111</v>
      </c>
      <c r="D15" s="19">
        <v>189.48655256723717</v>
      </c>
    </row>
    <row r="16" spans="1:4" ht="20.45" customHeight="1" x14ac:dyDescent="0.2">
      <c r="A16" s="8" t="s">
        <v>10</v>
      </c>
      <c r="B16" s="19">
        <v>9.2070773263433807</v>
      </c>
      <c r="C16" s="19">
        <v>5.8570483123759098</v>
      </c>
      <c r="D16" s="19">
        <v>4.963084495488105</v>
      </c>
    </row>
    <row r="17" spans="1:4" ht="20.45" customHeight="1" x14ac:dyDescent="0.2">
      <c r="A17" s="9" t="s">
        <v>7</v>
      </c>
      <c r="B17" s="20">
        <v>47.924528301886795</v>
      </c>
      <c r="C17" s="20">
        <v>15.22248243559719</v>
      </c>
      <c r="D17" s="20">
        <v>20.27027027027027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114.76400568673637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6.881720430107527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189.48655256723717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4.963084495488105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20.27027027027027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2016-01-28T10:45:31Z</dcterms:modified>
</cp:coreProperties>
</file>