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<sst xmlns="http://schemas.openxmlformats.org/spreadsheetml/2006/main" count="21" uniqueCount="16">
  <si>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</si>
  <si>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</si>
  <si>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</si>
  <si>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</si>
  <si>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</si>
  <si>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</si>
  <si>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</si>
  <si>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</si>
  <si>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</si>
  <si>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</si>
  <si>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</si>
  <si>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</si>
  <si>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</si>
  <si>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LUNGRO</t>
  </si>
  <si>
    <t>Lungro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</si>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</sst>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2.8880994671403197</c:v>
                </c:pt>
                <c:pt idx="1">
                  <c:v>2.75929203539823</c:v>
                </c:pt>
                <c:pt idx="2">
                  <c:v>2.548155737704918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58400"/>
        <c:axId val="294375424"/>
      </c:lineChart>
      <c:catAx>
        <c:axId val="29435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5424"/>
        <c:crosses val="autoZero"/>
        <c:auto val="1"/>
        <c:lblAlgn val="ctr"/>
        <c:lblOffset val="100"/>
        <c:noMultiLvlLbl val="0"/>
      </c:catAx>
      <c:valAx>
        <c:axId val="2943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5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20.692717584369451</c:v>
                </c:pt>
                <c:pt idx="1">
                  <c:v>24.867256637168143</c:v>
                </c:pt>
                <c:pt idx="2">
                  <c:v>28.893442622950822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34208"/>
        <c:axId val="297538304"/>
      </c:lineChart>
      <c:catAx>
        <c:axId val="2975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8304"/>
        <c:crosses val="autoZero"/>
        <c:auto val="1"/>
        <c:lblAlgn val="ctr"/>
        <c:lblOffset val="100"/>
        <c:noMultiLvlLbl val="0"/>
      </c:catAx>
      <c:valAx>
        <c:axId val="29753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28.893442622950822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1.4344262295081966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2.548155737704918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76704"/>
        <c:axId val="297580416"/>
      </c:bubbleChart>
      <c:valAx>
        <c:axId val="29757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0416"/>
        <c:crosses val="autoZero"/>
        <c:crossBetween val="midCat"/>
      </c:valAx>
      <c:valAx>
        <c:axId val="29758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6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2.8880994671403197</v>
      </c>
      <c r="C13" s="27">
        <v>2.75929203539823</v>
      </c>
      <c r="D13" s="27">
        <v>2.548155737704918</v>
      </c>
    </row>
    <row r="14" spans="1:4" ht="21.6" customHeight="1" x14ac:dyDescent="0.2">
      <c r="A14" s="8" t="s">
        <v>5</v>
      </c>
      <c r="B14" s="27">
        <v>20.692717584369451</v>
      </c>
      <c r="C14" s="27">
        <v>24.867256637168143</v>
      </c>
      <c r="D14" s="27">
        <v>28.893442622950822</v>
      </c>
    </row>
    <row r="15" spans="1:4" ht="21.6" customHeight="1" x14ac:dyDescent="0.2">
      <c r="A15" s="9" t="s">
        <v>6</v>
      </c>
      <c r="B15" s="28">
        <v>0.35523978685612789</v>
      </c>
      <c r="C15" s="28">
        <v>0.53097345132743357</v>
      </c>
      <c r="D15" s="28">
        <v>1.4344262295081966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2.548155737704918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28.893442622950822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1.4344262295081966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2015-04-17T09:24:09Z</dcterms:modified>
</cp:coreProperties>
</file>