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<sst xmlns="http://schemas.openxmlformats.org/spreadsheetml/2006/main" count="29" uniqueCount="20">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</sst>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7.0331695331695334</c:v>
                </c:pt>
                <c:pt idx="1">
                  <c:v>9.5707472178060407</c:v>
                </c:pt>
                <c:pt idx="2">
                  <c:v>13.388955105284067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01824"/>
        <c:axId val="282720128"/>
      </c:lineChart>
      <c:catAx>
        <c:axId val="2827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720128"/>
        <c:crosses val="autoZero"/>
        <c:auto val="1"/>
        <c:lblAlgn val="ctr"/>
        <c:lblOffset val="100"/>
        <c:noMultiLvlLbl val="0"/>
      </c:catAx>
      <c:valAx>
        <c:axId val="2827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70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6.2653562653562656</c:v>
                </c:pt>
                <c:pt idx="1">
                  <c:v>3.9109697933227348</c:v>
                </c:pt>
                <c:pt idx="2">
                  <c:v>3.1386571315057608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13024"/>
        <c:axId val="284935680"/>
      </c:lineChart>
      <c:catAx>
        <c:axId val="2849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36.31516587677725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12.796208530805686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2.5100851636037649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36.31516587677725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12.796208530805686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3088"/>
        <c:axId val="285355008"/>
      </c:bubbleChart>
      <c:valAx>
        <c:axId val="28535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5008"/>
        <c:crosses val="autoZero"/>
        <c:crossBetween val="midCat"/>
      </c:valAx>
      <c:valAx>
        <c:axId val="2853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93.694229625223073</v>
      </c>
      <c r="C13" s="22">
        <v>97.426239799121149</v>
      </c>
      <c r="D13" s="22">
        <v>99.445324881141048</v>
      </c>
    </row>
    <row r="14" spans="1:4" ht="17.45" customHeight="1" x14ac:dyDescent="0.2">
      <c r="A14" s="10" t="s">
        <v>6</v>
      </c>
      <c r="B14" s="22">
        <v>6.2653562653562656</v>
      </c>
      <c r="C14" s="22">
        <v>3.9109697933227348</v>
      </c>
      <c r="D14" s="22">
        <v>3.1386571315057608</v>
      </c>
    </row>
    <row r="15" spans="1:4" ht="17.45" customHeight="1" x14ac:dyDescent="0.2">
      <c r="A15" s="10" t="s">
        <v>12</v>
      </c>
      <c r="B15" s="22">
        <v>7.0331695331695334</v>
      </c>
      <c r="C15" s="22">
        <v>9.5707472178060407</v>
      </c>
      <c r="D15" s="22">
        <v>13.388955105284067</v>
      </c>
    </row>
    <row r="16" spans="1:4" ht="17.45" customHeight="1" x14ac:dyDescent="0.2">
      <c r="A16" s="10" t="s">
        <v>7</v>
      </c>
      <c r="B16" s="22">
        <v>25.563909774436087</v>
      </c>
      <c r="C16" s="22">
        <v>32.862018527547541</v>
      </c>
      <c r="D16" s="22">
        <v>36.31516587677725</v>
      </c>
    </row>
    <row r="17" spans="1:4" ht="17.45" customHeight="1" x14ac:dyDescent="0.2">
      <c r="A17" s="10" t="s">
        <v>8</v>
      </c>
      <c r="B17" s="22">
        <v>27.443609022556391</v>
      </c>
      <c r="C17" s="22">
        <v>20.477815699658702</v>
      </c>
      <c r="D17" s="22">
        <v>12.796208530805686</v>
      </c>
    </row>
    <row r="18" spans="1:4" ht="17.45" customHeight="1" x14ac:dyDescent="0.2">
      <c r="A18" s="10" t="s">
        <v>9</v>
      </c>
      <c r="B18" s="22">
        <v>93.150684931506845</v>
      </c>
      <c r="C18" s="22">
        <v>160.47619047619048</v>
      </c>
      <c r="D18" s="22">
        <v>283.7962962962963</v>
      </c>
    </row>
    <row r="19" spans="1:4" ht="17.45" customHeight="1" x14ac:dyDescent="0.2">
      <c r="A19" s="11" t="s">
        <v>13</v>
      </c>
      <c r="B19" s="23">
        <v>0.47058823529411759</v>
      </c>
      <c r="C19" s="23">
        <v>1.753048780487805</v>
      </c>
      <c r="D19" s="23">
        <v>2.5100851636037649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99.445324881141048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3.1386571315057608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13.388955105284067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36.31516587677725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12.796208530805686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283.7962962962963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2.5100851636037649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2015-04-16T12:31:22Z</dcterms:modified>
</cp:coreProperties>
</file>