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<sst xmlns="http://schemas.openxmlformats.org/spreadsheetml/2006/main" count="40" uniqueCount="23">
  <si>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</si>
  <si>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</si>
  <si>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</si>
  <si>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</si>
  <si>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</si>
  <si>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</si>
  <si>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</si>
  <si>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</si>
  <si>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</si>
  <si>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</si>
  <si>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</si>
  <si>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</si>
  <si>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</si>
  <si>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</si>
  <si>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</si>
  <si>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</si>
  <si>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</si>
  <si>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</si>
  <si>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</si>
  <si>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</si>
  <si>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LONGOBUCCO</t>
  </si>
  <si>
    <t>Longobucco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</si>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</sst>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6.2355658198614323</c:v>
                </c:pt>
                <c:pt idx="1">
                  <c:v>2.4436090225563909</c:v>
                </c:pt>
                <c:pt idx="2">
                  <c:v>0.70422535211267612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12.335412335412336</c:v>
                </c:pt>
                <c:pt idx="1">
                  <c:v>21.391484942886812</c:v>
                </c:pt>
                <c:pt idx="2">
                  <c:v>14.075286415711949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Longobucco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2.2407170294494239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4.7375160051216394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0.92033362093758986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Longobucco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2.2407170294494239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4.7375160051216394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9632"/>
        <c:axId val="95271552"/>
      </c:bubbleChart>
      <c:valAx>
        <c:axId val="9526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106.345</v>
      </c>
      <c r="C13" s="23">
        <v>102.139</v>
      </c>
      <c r="D13" s="23">
        <v>100.19800000000001</v>
      </c>
    </row>
    <row r="14" spans="1:4" ht="18" customHeight="1" x14ac:dyDescent="0.2">
      <c r="A14" s="10" t="s">
        <v>10</v>
      </c>
      <c r="B14" s="23">
        <v>367.5</v>
      </c>
      <c r="C14" s="23">
        <v>547</v>
      </c>
      <c r="D14" s="23">
        <v>1395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0.19305019305019305</v>
      </c>
    </row>
    <row r="17" spans="1:4" ht="18" customHeight="1" x14ac:dyDescent="0.2">
      <c r="A17" s="10" t="s">
        <v>12</v>
      </c>
      <c r="B17" s="23">
        <v>6.2355658198614323</v>
      </c>
      <c r="C17" s="23">
        <v>2.4436090225563909</v>
      </c>
      <c r="D17" s="23">
        <v>0.70422535211267612</v>
      </c>
    </row>
    <row r="18" spans="1:4" ht="18" customHeight="1" x14ac:dyDescent="0.2">
      <c r="A18" s="10" t="s">
        <v>7</v>
      </c>
      <c r="B18" s="23">
        <v>6.5242494226327938</v>
      </c>
      <c r="C18" s="23">
        <v>3.9473684210526314</v>
      </c>
      <c r="D18" s="23">
        <v>2.2407170294494239</v>
      </c>
    </row>
    <row r="19" spans="1:4" ht="18" customHeight="1" x14ac:dyDescent="0.2">
      <c r="A19" s="10" t="s">
        <v>13</v>
      </c>
      <c r="B19" s="23">
        <v>3.0587801732080337</v>
      </c>
      <c r="C19" s="23">
        <v>1.2655315232397606</v>
      </c>
      <c r="D19" s="23">
        <v>0.92033362093758986</v>
      </c>
    </row>
    <row r="20" spans="1:4" ht="18" customHeight="1" x14ac:dyDescent="0.2">
      <c r="A20" s="10" t="s">
        <v>14</v>
      </c>
      <c r="B20" s="23">
        <v>12.335412335412336</v>
      </c>
      <c r="C20" s="23">
        <v>21.391484942886812</v>
      </c>
      <c r="D20" s="23">
        <v>14.075286415711949</v>
      </c>
    </row>
    <row r="21" spans="1:4" ht="18" customHeight="1" x14ac:dyDescent="0.2">
      <c r="A21" s="12" t="s">
        <v>15</v>
      </c>
      <c r="B21" s="24">
        <v>1.6166281755196306</v>
      </c>
      <c r="C21" s="24">
        <v>2.318295739348371</v>
      </c>
      <c r="D21" s="24">
        <v>4.7375160051216394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100.19800000000001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1395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0.19305019305019305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0.70422535211267612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2.2407170294494239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0.92033362093758986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14.075286415711949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4.7375160051216394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2016-02-16T16:20:12Z</dcterms:modified>
</cp:coreProperties>
</file>