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<sst xmlns="http://schemas.openxmlformats.org/spreadsheetml/2006/main" count="33" uniqueCount="22">
  <si>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</si>
  <si>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</si>
  <si>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</si>
  <si>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</si>
  <si>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</si>
  <si>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</si>
  <si>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</si>
  <si>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</si>
  <si>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</si>
  <si>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</si>
  <si>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</si>
  <si>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</si>
  <si>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</si>
  <si>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</si>
  <si>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</si>
  <si>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</si>
  <si>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</si>
  <si>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</si>
  <si>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</si>
  <si>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LONGOBUCCO</t>
  </si>
  <si>
    <t>Longobucco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</si>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</sst>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53.823342512179629</c:v>
                </c:pt>
                <c:pt idx="1">
                  <c:v>45.546558704453446</c:v>
                </c:pt>
                <c:pt idx="2">
                  <c:v>57.86582973715182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21.526957890594254</c:v>
                </c:pt>
                <c:pt idx="1">
                  <c:v>28.698412698412699</c:v>
                </c:pt>
                <c:pt idx="2">
                  <c:v>51.389830508474574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5280"/>
        <c:axId val="89827968"/>
      </c:lineChart>
      <c:catAx>
        <c:axId val="8982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968"/>
        <c:crosses val="autoZero"/>
        <c:auto val="1"/>
        <c:lblAlgn val="ctr"/>
        <c:lblOffset val="100"/>
        <c:noMultiLvlLbl val="0"/>
      </c:catAx>
      <c:valAx>
        <c:axId val="8982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5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Longobucco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4.7457627118644066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37.288135593220339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51.389830508474574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53.823342512179629</v>
      </c>
      <c r="C13" s="21">
        <v>45.546558704453446</v>
      </c>
      <c r="D13" s="21">
        <v>57.86582973715182</v>
      </c>
    </row>
    <row r="14" spans="1:4" ht="17.45" customHeight="1" x14ac:dyDescent="0.2">
      <c r="A14" s="10" t="s">
        <v>12</v>
      </c>
      <c r="B14" s="21">
        <v>9.828426180893878</v>
      </c>
      <c r="C14" s="21">
        <v>7.3742047426257953</v>
      </c>
      <c r="D14" s="21">
        <v>17.928599450765006</v>
      </c>
    </row>
    <row r="15" spans="1:4" ht="17.45" customHeight="1" x14ac:dyDescent="0.2">
      <c r="A15" s="10" t="s">
        <v>13</v>
      </c>
      <c r="B15" s="21">
        <v>33.751205400192866</v>
      </c>
      <c r="C15" s="21">
        <v>28.591749644381224</v>
      </c>
      <c r="D15" s="21">
        <v>67.720465890183021</v>
      </c>
    </row>
    <row r="16" spans="1:4" ht="17.45" customHeight="1" x14ac:dyDescent="0.2">
      <c r="A16" s="10" t="s">
        <v>6</v>
      </c>
      <c r="B16" s="21">
        <v>10.961538461538462</v>
      </c>
      <c r="C16" s="21">
        <v>8.7520259319286886</v>
      </c>
      <c r="D16" s="21">
        <v>11.990407673860911</v>
      </c>
    </row>
    <row r="17" spans="1:4" ht="17.45" customHeight="1" x14ac:dyDescent="0.2">
      <c r="A17" s="10" t="s">
        <v>7</v>
      </c>
      <c r="B17" s="21">
        <v>21.526957890594254</v>
      </c>
      <c r="C17" s="21">
        <v>28.698412698412699</v>
      </c>
      <c r="D17" s="21">
        <v>51.389830508474574</v>
      </c>
    </row>
    <row r="18" spans="1:4" ht="17.45" customHeight="1" x14ac:dyDescent="0.2">
      <c r="A18" s="10" t="s">
        <v>14</v>
      </c>
      <c r="B18" s="21">
        <v>6.9657615112160567</v>
      </c>
      <c r="C18" s="21">
        <v>5.3968253968253972</v>
      </c>
      <c r="D18" s="21">
        <v>4.7457627118644066</v>
      </c>
    </row>
    <row r="19" spans="1:4" ht="17.45" customHeight="1" x14ac:dyDescent="0.2">
      <c r="A19" s="10" t="s">
        <v>8</v>
      </c>
      <c r="B19" s="21">
        <v>45.415190869736321</v>
      </c>
      <c r="C19" s="21">
        <v>44.126984126984127</v>
      </c>
      <c r="D19" s="21">
        <v>37.288135593220339</v>
      </c>
    </row>
    <row r="20" spans="1:4" ht="17.45" customHeight="1" x14ac:dyDescent="0.2">
      <c r="A20" s="10" t="s">
        <v>10</v>
      </c>
      <c r="B20" s="21">
        <v>59.740259740259738</v>
      </c>
      <c r="C20" s="21">
        <v>69.777777777777786</v>
      </c>
      <c r="D20" s="21">
        <v>66.305084745762713</v>
      </c>
    </row>
    <row r="21" spans="1:4" ht="17.45" customHeight="1" x14ac:dyDescent="0.2">
      <c r="A21" s="11" t="s">
        <v>9</v>
      </c>
      <c r="B21" s="22">
        <v>24.321133412042503</v>
      </c>
      <c r="C21" s="22">
        <v>8.3809523809523814</v>
      </c>
      <c r="D21" s="22">
        <v>12.881355932203389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57.86582973715182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17.928599450765006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67.720465890183021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11.990407673860911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51.389830508474574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4.7457627118644066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37.288135593220339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66.305084745762713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12.881355932203389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2016-01-28T17:54:28Z</dcterms:modified>
</cp:coreProperties>
</file>