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<sst xmlns="http://schemas.openxmlformats.org/spreadsheetml/2006/main" count="40" uniqueCount="25">
  <si>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</si>
  <si>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</si>
  <si>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</si>
  <si>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</si>
  <si>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</si>
  <si>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</si>
  <si>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</si>
  <si>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</si>
  <si>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</si>
  <si>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</si>
  <si>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</si>
  <si>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</si>
  <si>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</si>
  <si>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</si>
  <si>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</si>
  <si>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</si>
  <si>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</si>
  <si>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</si>
  <si>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</si>
  <si>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</si>
  <si>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</si>
  <si>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</si>
  <si>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LONGOBUCCO</t>
  </si>
  <si>
    <t>Longobucco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</si>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</sst>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92.103712433706548</c:v>
                </c:pt>
                <c:pt idx="1">
                  <c:v>91.102756892230573</c:v>
                </c:pt>
                <c:pt idx="2">
                  <c:v>82.205029013539658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94.997053624042422</c:v>
                </c:pt>
                <c:pt idx="1">
                  <c:v>90.43358395989975</c:v>
                </c:pt>
                <c:pt idx="2">
                  <c:v>87.896196002578975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Longobucco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82.205029013539658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87.896196002578975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0.7109004739336493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Longobucco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82.205029013539658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87.896196002578975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72352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92.103712433706548</v>
      </c>
      <c r="C13" s="22">
        <v>91.102756892230573</v>
      </c>
      <c r="D13" s="22">
        <v>82.205029013539658</v>
      </c>
    </row>
    <row r="14" spans="1:4" ht="19.149999999999999" customHeight="1" x14ac:dyDescent="0.2">
      <c r="A14" s="11" t="s">
        <v>7</v>
      </c>
      <c r="B14" s="22">
        <v>94.997053624042422</v>
      </c>
      <c r="C14" s="22">
        <v>90.43358395989975</v>
      </c>
      <c r="D14" s="22">
        <v>87.896196002578975</v>
      </c>
    </row>
    <row r="15" spans="1:4" ht="19.149999999999999" customHeight="1" x14ac:dyDescent="0.2">
      <c r="A15" s="11" t="s">
        <v>8</v>
      </c>
      <c r="B15" s="22" t="s">
        <v>17</v>
      </c>
      <c r="C15" s="22">
        <v>0.51387461459403905</v>
      </c>
      <c r="D15" s="22">
        <v>0.7109004739336493</v>
      </c>
    </row>
    <row r="16" spans="1:4" ht="19.149999999999999" customHeight="1" x14ac:dyDescent="0.2">
      <c r="A16" s="11" t="s">
        <v>10</v>
      </c>
      <c r="B16" s="22">
        <v>27.207392197125259</v>
      </c>
      <c r="C16" s="22">
        <v>33.446932814021423</v>
      </c>
      <c r="D16" s="22">
        <v>38.134810710987999</v>
      </c>
    </row>
    <row r="17" spans="1:4" ht="19.149999999999999" customHeight="1" x14ac:dyDescent="0.2">
      <c r="A17" s="11" t="s">
        <v>11</v>
      </c>
      <c r="B17" s="22">
        <v>48.994515539305297</v>
      </c>
      <c r="C17" s="22">
        <v>51.483050847457626</v>
      </c>
      <c r="D17" s="22">
        <v>45.478036175710592</v>
      </c>
    </row>
    <row r="18" spans="1:4" ht="19.149999999999999" customHeight="1" x14ac:dyDescent="0.2">
      <c r="A18" s="11" t="s">
        <v>12</v>
      </c>
      <c r="B18" s="22">
        <v>18.71761658031096</v>
      </c>
      <c r="C18" s="22">
        <v>27.512195121951208</v>
      </c>
      <c r="D18" s="22">
        <v>39.788273615635262</v>
      </c>
    </row>
    <row r="19" spans="1:4" ht="19.149999999999999" customHeight="1" x14ac:dyDescent="0.2">
      <c r="A19" s="11" t="s">
        <v>13</v>
      </c>
      <c r="B19" s="22">
        <v>90.659988214496167</v>
      </c>
      <c r="C19" s="22">
        <v>96.350250626566407</v>
      </c>
      <c r="D19" s="22">
        <v>98.984526112185691</v>
      </c>
    </row>
    <row r="20" spans="1:4" ht="19.149999999999999" customHeight="1" x14ac:dyDescent="0.2">
      <c r="A20" s="11" t="s">
        <v>15</v>
      </c>
      <c r="B20" s="22" t="s">
        <v>17</v>
      </c>
      <c r="C20" s="22">
        <v>64.727463312368968</v>
      </c>
      <c r="D20" s="22">
        <v>82.172032676597794</v>
      </c>
    </row>
    <row r="21" spans="1:4" ht="19.149999999999999" customHeight="1" x14ac:dyDescent="0.2">
      <c r="A21" s="11" t="s">
        <v>16</v>
      </c>
      <c r="B21" s="22" t="s">
        <v>17</v>
      </c>
      <c r="C21" s="22">
        <v>2.4109014675052411</v>
      </c>
      <c r="D21" s="22">
        <v>1.9702066314271984</v>
      </c>
    </row>
    <row r="22" spans="1:4" ht="19.149999999999999" customHeight="1" x14ac:dyDescent="0.2">
      <c r="A22" s="11" t="s">
        <v>6</v>
      </c>
      <c r="B22" s="22">
        <v>32.11549793753683</v>
      </c>
      <c r="C22" s="22">
        <v>4.6992481203007515</v>
      </c>
      <c r="D22" s="22">
        <v>18.604651162790699</v>
      </c>
    </row>
    <row r="23" spans="1:4" ht="19.149999999999999" customHeight="1" x14ac:dyDescent="0.2">
      <c r="A23" s="12" t="s">
        <v>14</v>
      </c>
      <c r="B23" s="23">
        <v>13.665389527458494</v>
      </c>
      <c r="C23" s="23">
        <v>15.919140871762478</v>
      </c>
      <c r="D23" s="23">
        <v>3.9401103230890466E-2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82.205029013539658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87.896196002578975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0.7109004739336493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38.134810710987999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45.478036175710592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39.788273615635262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98.984526112185691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82.172032676597794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1.9702066314271984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18.604651162790699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3.9401103230890466E-2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2016-01-27T10:14:33Z</dcterms:modified>
</cp:coreProperties>
</file>