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<sst xmlns="http://schemas.openxmlformats.org/spreadsheetml/2006/main" count="23" uniqueCount="17">
  <si>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</si>
  <si>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</si>
  <si>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</si>
  <si>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</si>
  <si>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</si>
  <si>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</si>
  <si>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</si>
  <si>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</si>
  <si>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</si>
  <si>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</si>
  <si>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</si>
  <si>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</si>
  <si>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</si>
  <si>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</si>
  <si>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LONGOBUCCO</t>
  </si>
  <si>
    <t>Longobucco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</si>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</sst>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20.317002881844381</c:v>
                </c:pt>
                <c:pt idx="1">
                  <c:v>12.605042016806722</c:v>
                </c:pt>
                <c:pt idx="2">
                  <c:v>7.2840790842872014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3.3861671469740631</c:v>
                </c:pt>
                <c:pt idx="1">
                  <c:v>2.9411764705882351</c:v>
                </c:pt>
                <c:pt idx="2">
                  <c:v>1.6649323621227889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Longobucco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1.6649323621227889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7.2840790842872014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1.8730489073881373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Longobucco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1.6649323621227889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7.2840790842872014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1.0468319559228649</v>
      </c>
      <c r="C13" s="27">
        <v>2.3866348448687349</v>
      </c>
      <c r="D13" s="27">
        <v>11.547619047619047</v>
      </c>
    </row>
    <row r="14" spans="1:4" ht="19.149999999999999" customHeight="1" x14ac:dyDescent="0.2">
      <c r="A14" s="8" t="s">
        <v>6</v>
      </c>
      <c r="B14" s="27">
        <v>1.6570605187319885</v>
      </c>
      <c r="C14" s="27">
        <v>1.0084033613445378</v>
      </c>
      <c r="D14" s="27">
        <v>1.8730489073881373</v>
      </c>
    </row>
    <row r="15" spans="1:4" ht="19.149999999999999" customHeight="1" x14ac:dyDescent="0.2">
      <c r="A15" s="8" t="s">
        <v>7</v>
      </c>
      <c r="B15" s="27">
        <v>3.3861671469740631</v>
      </c>
      <c r="C15" s="27">
        <v>2.9411764705882351</v>
      </c>
      <c r="D15" s="27">
        <v>1.6649323621227889</v>
      </c>
    </row>
    <row r="16" spans="1:4" ht="19.149999999999999" customHeight="1" x14ac:dyDescent="0.2">
      <c r="A16" s="9" t="s">
        <v>8</v>
      </c>
      <c r="B16" s="28">
        <v>20.317002881844381</v>
      </c>
      <c r="C16" s="28">
        <v>12.605042016806722</v>
      </c>
      <c r="D16" s="28">
        <v>7.2840790842872014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11.547619047619047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1.8730489073881373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1.6649323621227889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7.2840790842872014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2016-01-26T14:12:46Z</dcterms:modified>
</cp:coreProperties>
</file>