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<sst xmlns="http://schemas.openxmlformats.org/spreadsheetml/2006/main" count="21" uniqueCount="16">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</sst>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3.1333718244803697</c:v>
                </c:pt>
                <c:pt idx="1">
                  <c:v>2.7230576441102756</c:v>
                </c:pt>
                <c:pt idx="2">
                  <c:v>2.2259923175416132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7344"/>
        <c:axId val="294380288"/>
      </c:lineChart>
      <c:catAx>
        <c:axId val="294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0288"/>
        <c:crosses val="autoZero"/>
        <c:auto val="1"/>
        <c:lblAlgn val="ctr"/>
        <c:lblOffset val="100"/>
        <c:noMultiLvlLbl val="0"/>
      </c:catAx>
      <c:valAx>
        <c:axId val="294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19.803695150115473</c:v>
                </c:pt>
                <c:pt idx="1">
                  <c:v>25.313283208020049</c:v>
                </c:pt>
                <c:pt idx="2">
                  <c:v>38.412291933418693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7264"/>
        <c:axId val="297550208"/>
      </c:lineChart>
      <c:catAx>
        <c:axId val="2975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208"/>
        <c:crosses val="autoZero"/>
        <c:auto val="1"/>
        <c:lblAlgn val="ctr"/>
        <c:lblOffset val="100"/>
        <c:noMultiLvlLbl val="0"/>
      </c:catAx>
      <c:valAx>
        <c:axId val="297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38.412291933418693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6.4020486555697823E-2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2.2259923175416132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0800"/>
        <c:axId val="297597184"/>
      </c:bubbleChart>
      <c:valAx>
        <c:axId val="29758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7184"/>
        <c:crosses val="autoZero"/>
        <c:crossBetween val="midCat"/>
      </c:valAx>
      <c:valAx>
        <c:axId val="29759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3.1333718244803697</v>
      </c>
      <c r="C13" s="27">
        <v>2.7230576441102756</v>
      </c>
      <c r="D13" s="27">
        <v>2.2259923175416132</v>
      </c>
    </row>
    <row r="14" spans="1:4" ht="21.6" customHeight="1" x14ac:dyDescent="0.2">
      <c r="A14" s="8" t="s">
        <v>5</v>
      </c>
      <c r="B14" s="27">
        <v>19.803695150115473</v>
      </c>
      <c r="C14" s="27">
        <v>25.313283208020049</v>
      </c>
      <c r="D14" s="27">
        <v>38.412291933418693</v>
      </c>
    </row>
    <row r="15" spans="1:4" ht="21.6" customHeight="1" x14ac:dyDescent="0.2">
      <c r="A15" s="9" t="s">
        <v>6</v>
      </c>
      <c r="B15" s="28">
        <v>5.7736720554272515E-2</v>
      </c>
      <c r="C15" s="28">
        <v>0.12531328320802004</v>
      </c>
      <c r="D15" s="28">
        <v>6.4020486555697823E-2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2.2259923175416132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38.412291933418693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6.4020486555697823E-2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2015-04-17T09:24:08Z</dcterms:modified>
</cp:coreProperties>
</file>