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<sst xmlns="http://schemas.openxmlformats.org/spreadsheetml/2006/main" count="49" uniqueCount="26">
  <si>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</si>
  <si>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</si>
  <si>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</si>
  <si>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</si>
  <si>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</si>
  <si>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</si>
  <si>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</si>
  <si>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</si>
  <si>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</si>
  <si>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</si>
  <si>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</si>
  <si>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</si>
  <si>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</si>
  <si>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</si>
  <si>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</si>
  <si>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</si>
  <si>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</si>
  <si>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</si>
  <si>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</si>
  <si>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</si>
  <si>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</si>
  <si>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LONGOBUCCO</t>
  </si>
  <si>
    <t>….</t>
  </si>
  <si>
    <t>-</t>
  </si>
  <si>
    <t>Longobucco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</si>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</sst>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0.3780718336483932</c:v>
                </c:pt>
                <c:pt idx="2">
                  <c:v>0.96038415366146457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Longobucco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0.96038415366146457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Longobucco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0.96038415366146457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0.92064076597311728</v>
      </c>
      <c r="C13" s="30">
        <v>1.6088255573431394</v>
      </c>
      <c r="D13" s="30">
        <v>14.371945961483185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14.000000000000002</v>
      </c>
    </row>
    <row r="15" spans="1:4" ht="19.899999999999999" customHeight="1" x14ac:dyDescent="0.2">
      <c r="A15" s="9" t="s">
        <v>6</v>
      </c>
      <c r="B15" s="30" t="s">
        <v>22</v>
      </c>
      <c r="C15" s="30">
        <v>0.3780718336483932</v>
      </c>
      <c r="D15" s="30">
        <v>0.96038415366146457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59.090909090909093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65.284193613175333</v>
      </c>
    </row>
    <row r="18" spans="1:4" ht="19.899999999999999" customHeight="1" x14ac:dyDescent="0.2">
      <c r="A18" s="9" t="s">
        <v>14</v>
      </c>
      <c r="B18" s="30" t="s">
        <v>22</v>
      </c>
      <c r="C18" s="30">
        <v>29.500657030223394</v>
      </c>
      <c r="D18" s="30">
        <v>73.522975929978116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>
        <v>14.000000000000002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285.95600676818952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14.371945961483185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14.000000000000002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0.96038415366146457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59.090909090909093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65.284193613175333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73.522975929978116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14.000000000000002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285.95600676818952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2016-01-26T10:51:04Z</dcterms:modified>
</cp:coreProperties>
</file>