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<sst xmlns="http://schemas.openxmlformats.org/spreadsheetml/2006/main" count="40" uniqueCount="23">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</sst>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6.3701923076923075</c:v>
                </c:pt>
                <c:pt idx="1">
                  <c:v>4.8040455120101138</c:v>
                </c:pt>
                <c:pt idx="2">
                  <c:v>1.0384215991692627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15.986394557823131</c:v>
                </c:pt>
                <c:pt idx="1">
                  <c:v>24.285714285714285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952"/>
        <c:axId val="95007488"/>
      </c:lineChart>
      <c:catAx>
        <c:axId val="949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5.1921079958463139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2.0768431983385254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1.6459074733096084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5.1921079958463139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2.0768431983385254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9632"/>
        <c:axId val="95271552"/>
      </c:bubbleChart>
      <c:valAx>
        <c:axId val="952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105.508</v>
      </c>
      <c r="C13" s="23">
        <v>103.37100000000001</v>
      </c>
      <c r="D13" s="23">
        <v>99.733000000000004</v>
      </c>
    </row>
    <row r="14" spans="1:4" ht="18" customHeight="1" x14ac:dyDescent="0.2">
      <c r="A14" s="10" t="s">
        <v>10</v>
      </c>
      <c r="B14" s="23">
        <v>529</v>
      </c>
      <c r="C14" s="23">
        <v>254</v>
      </c>
      <c r="D14" s="23">
        <v>1961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0.13422818791946309</v>
      </c>
      <c r="D16" s="23">
        <v>0</v>
      </c>
    </row>
    <row r="17" spans="1:4" ht="18" customHeight="1" x14ac:dyDescent="0.2">
      <c r="A17" s="10" t="s">
        <v>12</v>
      </c>
      <c r="B17" s="23">
        <v>6.3701923076923075</v>
      </c>
      <c r="C17" s="23">
        <v>4.8040455120101138</v>
      </c>
      <c r="D17" s="23">
        <v>1.0384215991692627</v>
      </c>
    </row>
    <row r="18" spans="1:4" ht="18" customHeight="1" x14ac:dyDescent="0.2">
      <c r="A18" s="10" t="s">
        <v>7</v>
      </c>
      <c r="B18" s="23">
        <v>5.5288461538461533</v>
      </c>
      <c r="C18" s="23">
        <v>5.5625790139064479</v>
      </c>
      <c r="D18" s="23">
        <v>5.1921079958463139</v>
      </c>
    </row>
    <row r="19" spans="1:4" ht="18" customHeight="1" x14ac:dyDescent="0.2">
      <c r="A19" s="10" t="s">
        <v>13</v>
      </c>
      <c r="B19" s="23">
        <v>7.8198045048873777</v>
      </c>
      <c r="C19" s="23">
        <v>4.9504950495049505</v>
      </c>
      <c r="D19" s="23">
        <v>1.6459074733096084</v>
      </c>
    </row>
    <row r="20" spans="1:4" ht="18" customHeight="1" x14ac:dyDescent="0.2">
      <c r="A20" s="10" t="s">
        <v>14</v>
      </c>
      <c r="B20" s="23">
        <v>15.986394557823131</v>
      </c>
      <c r="C20" s="23">
        <v>24.285714285714285</v>
      </c>
      <c r="D20" s="23">
        <v>18.75</v>
      </c>
    </row>
    <row r="21" spans="1:4" ht="18" customHeight="1" x14ac:dyDescent="0.2">
      <c r="A21" s="12" t="s">
        <v>15</v>
      </c>
      <c r="B21" s="24">
        <v>1.9230769230769231</v>
      </c>
      <c r="C21" s="24">
        <v>2.6548672566371683</v>
      </c>
      <c r="D21" s="24">
        <v>2.0768431983385254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99.733000000000004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1961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1.0384215991692627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5.1921079958463139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1.6459074733096084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2.0768431983385254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2016-02-16T16:20:10Z</dcterms:modified>
</cp:coreProperties>
</file>