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<sst xmlns="http://schemas.openxmlformats.org/spreadsheetml/2006/main" count="23" uniqueCount="17">
  <si>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</si>
  <si>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</si>
  <si>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</si>
  <si>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</si>
  <si>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</si>
  <si>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</si>
  <si>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</si>
  <si>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</si>
  <si>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</si>
  <si>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</si>
  <si>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</si>
  <si>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</si>
  <si>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</si>
  <si>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</si>
  <si>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LONGOBARDI</t>
  </si>
  <si>
    <t>Longobardi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</si>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</sst>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2.0689655172413794</c:v>
                </c:pt>
                <c:pt idx="1">
                  <c:v>5.2910052910052912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57248"/>
        <c:axId val="389584000"/>
      </c:lineChart>
      <c:catAx>
        <c:axId val="38955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84000"/>
        <c:crosses val="autoZero"/>
        <c:auto val="1"/>
        <c:lblAlgn val="ctr"/>
        <c:lblOffset val="100"/>
        <c:noMultiLvlLbl val="0"/>
      </c:catAx>
      <c:valAx>
        <c:axId val="389584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572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90.052356020942398</c:v>
                </c:pt>
                <c:pt idx="1">
                  <c:v>96.385542168674704</c:v>
                </c:pt>
                <c:pt idx="2">
                  <c:v>98.561151079136692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609728"/>
        <c:axId val="392120192"/>
      </c:lineChart>
      <c:catAx>
        <c:axId val="3896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20192"/>
        <c:crosses val="autoZero"/>
        <c:auto val="1"/>
        <c:lblAlgn val="ctr"/>
        <c:lblOffset val="100"/>
        <c:noMultiLvlLbl val="0"/>
      </c:catAx>
      <c:valAx>
        <c:axId val="39212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6097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Longobardi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36.297493936944221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98.561151079136692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5129984"/>
        <c:axId val="395134080"/>
      </c:bubbleChart>
      <c:valAx>
        <c:axId val="39512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34080"/>
        <c:crosses val="autoZero"/>
        <c:crossBetween val="midCat"/>
      </c:valAx>
      <c:valAx>
        <c:axId val="395134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299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15.804066543438077</v>
      </c>
      <c r="C13" s="19">
        <v>25.398155909471921</v>
      </c>
      <c r="D13" s="19">
        <v>39.692805173807599</v>
      </c>
    </row>
    <row r="14" spans="1:4" ht="15.6" customHeight="1" x14ac:dyDescent="0.2">
      <c r="A14" s="8" t="s">
        <v>6</v>
      </c>
      <c r="B14" s="19">
        <v>2.0689655172413794</v>
      </c>
      <c r="C14" s="19">
        <v>5.2910052910052912</v>
      </c>
      <c r="D14" s="19">
        <v>15.384615384615385</v>
      </c>
    </row>
    <row r="15" spans="1:4" ht="15.6" customHeight="1" x14ac:dyDescent="0.2">
      <c r="A15" s="8" t="s">
        <v>8</v>
      </c>
      <c r="B15" s="19">
        <v>90.052356020942398</v>
      </c>
      <c r="C15" s="19">
        <v>96.385542168674704</v>
      </c>
      <c r="D15" s="19">
        <v>98.561151079136692</v>
      </c>
    </row>
    <row r="16" spans="1:4" ht="15.6" customHeight="1" x14ac:dyDescent="0.2">
      <c r="A16" s="9" t="s">
        <v>9</v>
      </c>
      <c r="B16" s="20">
        <v>22.273567467652494</v>
      </c>
      <c r="C16" s="20">
        <v>36.630343671416597</v>
      </c>
      <c r="D16" s="20">
        <v>36.297493936944221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39.692805173807599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15.384615384615385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98.561151079136692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36.297493936944221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2015-04-20T13:01:26Z</dcterms:modified>
</cp:coreProperties>
</file>