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<sst xmlns="http://schemas.openxmlformats.org/spreadsheetml/2006/main" count="40" uniqueCount="25">
  <si>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</si>
  <si>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</si>
  <si>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</si>
  <si>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</si>
  <si>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</si>
  <si>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</si>
  <si>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</si>
  <si>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</si>
  <si>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</si>
  <si>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</si>
  <si>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</si>
  <si>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</si>
  <si>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</si>
  <si>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</si>
  <si>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</si>
  <si>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</si>
  <si>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</si>
  <si>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</si>
  <si>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</si>
  <si>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</si>
  <si>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</si>
  <si>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</si>
  <si>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LONGOBARDI</t>
  </si>
  <si>
    <t>Longobardi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</si>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</sst>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83.894230769230774</c:v>
                </c:pt>
                <c:pt idx="1">
                  <c:v>80.512820512820511</c:v>
                </c:pt>
                <c:pt idx="2">
                  <c:v>71.125265392781316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82.28245192307692</c:v>
                </c:pt>
                <c:pt idx="1">
                  <c:v>84.075641025641019</c:v>
                </c:pt>
                <c:pt idx="2">
                  <c:v>91.834394904458605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Longobardi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71.125265392781316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91.834394904458605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12.010008340283569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71.125265392781316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91.834394904458605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83.894230769230774</v>
      </c>
      <c r="C13" s="22">
        <v>80.512820512820511</v>
      </c>
      <c r="D13" s="22">
        <v>71.125265392781316</v>
      </c>
    </row>
    <row r="14" spans="1:4" ht="19.149999999999999" customHeight="1" x14ac:dyDescent="0.2">
      <c r="A14" s="11" t="s">
        <v>7</v>
      </c>
      <c r="B14" s="22">
        <v>82.28245192307692</v>
      </c>
      <c r="C14" s="22">
        <v>84.075641025641019</v>
      </c>
      <c r="D14" s="22">
        <v>91.834394904458605</v>
      </c>
    </row>
    <row r="15" spans="1:4" ht="19.149999999999999" customHeight="1" x14ac:dyDescent="0.2">
      <c r="A15" s="11" t="s">
        <v>8</v>
      </c>
      <c r="B15" s="22" t="s">
        <v>17</v>
      </c>
      <c r="C15" s="22">
        <v>20.815632965165676</v>
      </c>
      <c r="D15" s="22">
        <v>12.010008340283569</v>
      </c>
    </row>
    <row r="16" spans="1:4" ht="19.149999999999999" customHeight="1" x14ac:dyDescent="0.2">
      <c r="A16" s="11" t="s">
        <v>10</v>
      </c>
      <c r="B16" s="22">
        <v>68.939393939393938</v>
      </c>
      <c r="C16" s="22">
        <v>57.953281423804228</v>
      </c>
      <c r="D16" s="22">
        <v>45.841784989858013</v>
      </c>
    </row>
    <row r="17" spans="1:4" ht="19.149999999999999" customHeight="1" x14ac:dyDescent="0.2">
      <c r="A17" s="11" t="s">
        <v>11</v>
      </c>
      <c r="B17" s="22">
        <v>43.110647181628394</v>
      </c>
      <c r="C17" s="22">
        <v>31.748726655348047</v>
      </c>
      <c r="D17" s="22">
        <v>47.141738449490994</v>
      </c>
    </row>
    <row r="18" spans="1:4" ht="19.149999999999999" customHeight="1" x14ac:dyDescent="0.2">
      <c r="A18" s="11" t="s">
        <v>12</v>
      </c>
      <c r="B18" s="22">
        <v>15.313549832026865</v>
      </c>
      <c r="C18" s="22">
        <v>22.830802603036773</v>
      </c>
      <c r="D18" s="22">
        <v>34.070373588184111</v>
      </c>
    </row>
    <row r="19" spans="1:4" ht="19.149999999999999" customHeight="1" x14ac:dyDescent="0.2">
      <c r="A19" s="11" t="s">
        <v>13</v>
      </c>
      <c r="B19" s="22">
        <v>89.00240384615384</v>
      </c>
      <c r="C19" s="22">
        <v>97.5</v>
      </c>
      <c r="D19" s="22">
        <v>98.354564755838638</v>
      </c>
    </row>
    <row r="20" spans="1:4" ht="19.149999999999999" customHeight="1" x14ac:dyDescent="0.2">
      <c r="A20" s="11" t="s">
        <v>15</v>
      </c>
      <c r="B20" s="22" t="s">
        <v>17</v>
      </c>
      <c r="C20" s="22">
        <v>57.63274336283186</v>
      </c>
      <c r="D20" s="22">
        <v>52.004333694474539</v>
      </c>
    </row>
    <row r="21" spans="1:4" ht="19.149999999999999" customHeight="1" x14ac:dyDescent="0.2">
      <c r="A21" s="11" t="s">
        <v>16</v>
      </c>
      <c r="B21" s="22" t="s">
        <v>17</v>
      </c>
      <c r="C21" s="22">
        <v>9.2920353982300892</v>
      </c>
      <c r="D21" s="22">
        <v>3.7919826652221018</v>
      </c>
    </row>
    <row r="22" spans="1:4" ht="19.149999999999999" customHeight="1" x14ac:dyDescent="0.2">
      <c r="A22" s="11" t="s">
        <v>6</v>
      </c>
      <c r="B22" s="22">
        <v>20.192307692307693</v>
      </c>
      <c r="C22" s="22">
        <v>19.871794871794872</v>
      </c>
      <c r="D22" s="22">
        <v>1.9128586609989375</v>
      </c>
    </row>
    <row r="23" spans="1:4" ht="19.149999999999999" customHeight="1" x14ac:dyDescent="0.2">
      <c r="A23" s="12" t="s">
        <v>14</v>
      </c>
      <c r="B23" s="23">
        <v>3.4894398530762172</v>
      </c>
      <c r="C23" s="23">
        <v>18.266978922716628</v>
      </c>
      <c r="D23" s="23">
        <v>7.6049943246311011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71.125265392781316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91.834394904458605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12.010008340283569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45.841784989858013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47.141738449490994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34.070373588184111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98.354564755838638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52.004333694474539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3.7919826652221018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1.9128586609989375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7.6049943246311011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2016-01-27T10:14:32Z</dcterms:modified>
</cp:coreProperties>
</file>