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<sst xmlns="http://schemas.openxmlformats.org/spreadsheetml/2006/main" count="29" uniqueCount="20">
  <si>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</si>
  <si>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</si>
  <si>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</si>
  <si>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</si>
  <si>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</si>
  <si>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</si>
  <si>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</si>
  <si>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</si>
  <si>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</si>
  <si>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</si>
  <si>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</si>
  <si>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</si>
  <si>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</si>
  <si>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</si>
  <si>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</si>
  <si>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</si>
  <si>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</si>
  <si>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LONGOBARDI</t>
  </si>
  <si>
    <t>Longobardi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</si>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</sst>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6.9155706406448871</c:v>
                </c:pt>
                <c:pt idx="1">
                  <c:v>10.042735042735043</c:v>
                </c:pt>
                <c:pt idx="2">
                  <c:v>10.372340425531915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701824"/>
        <c:axId val="282720128"/>
      </c:lineChart>
      <c:catAx>
        <c:axId val="2827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2720128"/>
        <c:crosses val="autoZero"/>
        <c:auto val="1"/>
        <c:lblAlgn val="ctr"/>
        <c:lblOffset val="100"/>
        <c:noMultiLvlLbl val="0"/>
      </c:catAx>
      <c:valAx>
        <c:axId val="2827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701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6.6610097581671619</c:v>
                </c:pt>
                <c:pt idx="1">
                  <c:v>4.9145299145299148</c:v>
                </c:pt>
                <c:pt idx="2">
                  <c:v>5.1861702127659575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13024"/>
        <c:axId val="284935680"/>
      </c:lineChart>
      <c:catAx>
        <c:axId val="2849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5680"/>
        <c:crosses val="autoZero"/>
        <c:auto val="1"/>
        <c:lblAlgn val="ctr"/>
        <c:lblOffset val="100"/>
        <c:noMultiLvlLbl val="0"/>
      </c:catAx>
      <c:valAx>
        <c:axId val="28493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13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Longobardi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30.019880715705767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19.483101391650099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2.5396825396825395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Longobardi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30.019880715705767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19.483101391650099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53088"/>
        <c:axId val="285355008"/>
      </c:bubbleChart>
      <c:valAx>
        <c:axId val="28535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5008"/>
        <c:crosses val="autoZero"/>
        <c:crossBetween val="midCat"/>
      </c:valAx>
      <c:valAx>
        <c:axId val="28535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94.95450785773366</v>
      </c>
      <c r="C13" s="22">
        <v>99.488491048593346</v>
      </c>
      <c r="D13" s="22">
        <v>99.117387466902031</v>
      </c>
    </row>
    <row r="14" spans="1:4" ht="17.45" customHeight="1" x14ac:dyDescent="0.2">
      <c r="A14" s="10" t="s">
        <v>6</v>
      </c>
      <c r="B14" s="22">
        <v>6.6610097581671619</v>
      </c>
      <c r="C14" s="22">
        <v>4.9145299145299148</v>
      </c>
      <c r="D14" s="22">
        <v>5.1861702127659575</v>
      </c>
    </row>
    <row r="15" spans="1:4" ht="17.45" customHeight="1" x14ac:dyDescent="0.2">
      <c r="A15" s="10" t="s">
        <v>12</v>
      </c>
      <c r="B15" s="22">
        <v>6.9155706406448871</v>
      </c>
      <c r="C15" s="22">
        <v>10.042735042735043</v>
      </c>
      <c r="D15" s="22">
        <v>10.372340425531915</v>
      </c>
    </row>
    <row r="16" spans="1:4" ht="17.45" customHeight="1" x14ac:dyDescent="0.2">
      <c r="A16" s="10" t="s">
        <v>7</v>
      </c>
      <c r="B16" s="22">
        <v>26.273458445040216</v>
      </c>
      <c r="C16" s="22">
        <v>30.839895013123357</v>
      </c>
      <c r="D16" s="22">
        <v>30.019880715705767</v>
      </c>
    </row>
    <row r="17" spans="1:4" ht="17.45" customHeight="1" x14ac:dyDescent="0.2">
      <c r="A17" s="10" t="s">
        <v>8</v>
      </c>
      <c r="B17" s="22">
        <v>31.702412868632706</v>
      </c>
      <c r="C17" s="22">
        <v>22.703412073490814</v>
      </c>
      <c r="D17" s="22">
        <v>19.483101391650099</v>
      </c>
    </row>
    <row r="18" spans="1:4" ht="17.45" customHeight="1" x14ac:dyDescent="0.2">
      <c r="A18" s="10" t="s">
        <v>9</v>
      </c>
      <c r="B18" s="22">
        <v>82.875264270613101</v>
      </c>
      <c r="C18" s="22">
        <v>135.83815028901734</v>
      </c>
      <c r="D18" s="22">
        <v>154.08163265306123</v>
      </c>
    </row>
    <row r="19" spans="1:4" ht="17.45" customHeight="1" x14ac:dyDescent="0.2">
      <c r="A19" s="11" t="s">
        <v>13</v>
      </c>
      <c r="B19" s="23">
        <v>0.45248868778280549</v>
      </c>
      <c r="C19" s="23">
        <v>1</v>
      </c>
      <c r="D19" s="23">
        <v>2.5396825396825395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99.117387466902031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5.1861702127659575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10.372340425531915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30.019880715705767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19.483101391650099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154.08163265306123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2.5396825396825395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2015-04-16T12:31:21Z</dcterms:modified>
</cp:coreProperties>
</file>