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<sst xmlns="http://schemas.openxmlformats.org/spreadsheetml/2006/main" count="33" uniqueCount="22">
  <si>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</si>
  <si>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</si>
  <si>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</si>
  <si>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</si>
  <si>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</si>
  <si>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</si>
  <si>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</si>
  <si>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</si>
  <si>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</si>
  <si>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</si>
  <si>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</si>
  <si>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</si>
  <si>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</si>
  <si>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</si>
  <si>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</si>
  <si>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</si>
  <si>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</si>
  <si>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</si>
  <si>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</si>
  <si>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LATTARICO</t>
  </si>
  <si>
    <t>Lattarico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</si>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</sst>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52.075368651010379</c:v>
                </c:pt>
                <c:pt idx="1">
                  <c:v>50.217328310634599</c:v>
                </c:pt>
                <c:pt idx="2">
                  <c:v>52.946509519492288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31.305715783953854</c:v>
                </c:pt>
                <c:pt idx="1">
                  <c:v>46.105020196191575</c:v>
                </c:pt>
                <c:pt idx="2">
                  <c:v>61.529680365296798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Lattarico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12.328767123287671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11.757990867579908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61.529680365296798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52.075368651010379</v>
      </c>
      <c r="C13" s="21">
        <v>50.217328310634599</v>
      </c>
      <c r="D13" s="21">
        <v>52.946509519492288</v>
      </c>
    </row>
    <row r="14" spans="1:4" ht="17.45" customHeight="1" x14ac:dyDescent="0.2">
      <c r="A14" s="10" t="s">
        <v>12</v>
      </c>
      <c r="B14" s="21">
        <v>19.96176952484981</v>
      </c>
      <c r="C14" s="21">
        <v>25.499855114459574</v>
      </c>
      <c r="D14" s="21">
        <v>31.943185252342097</v>
      </c>
    </row>
    <row r="15" spans="1:4" ht="17.45" customHeight="1" x14ac:dyDescent="0.2">
      <c r="A15" s="10" t="s">
        <v>13</v>
      </c>
      <c r="B15" s="21">
        <v>91.485507246376812</v>
      </c>
      <c r="C15" s="21">
        <v>137.24928366762177</v>
      </c>
      <c r="D15" s="21">
        <v>207.03812316715542</v>
      </c>
    </row>
    <row r="16" spans="1:4" ht="17.45" customHeight="1" x14ac:dyDescent="0.2">
      <c r="A16" s="10" t="s">
        <v>6</v>
      </c>
      <c r="B16" s="21">
        <v>36.217948717948715</v>
      </c>
      <c r="C16" s="21">
        <v>79.563492063492063</v>
      </c>
      <c r="D16" s="21">
        <v>99.152542372881356</v>
      </c>
    </row>
    <row r="17" spans="1:4" ht="17.45" customHeight="1" x14ac:dyDescent="0.2">
      <c r="A17" s="10" t="s">
        <v>7</v>
      </c>
      <c r="B17" s="21">
        <v>31.305715783953854</v>
      </c>
      <c r="C17" s="21">
        <v>46.105020196191575</v>
      </c>
      <c r="D17" s="21">
        <v>61.529680365296798</v>
      </c>
    </row>
    <row r="18" spans="1:4" ht="17.45" customHeight="1" x14ac:dyDescent="0.2">
      <c r="A18" s="10" t="s">
        <v>14</v>
      </c>
      <c r="B18" s="21">
        <v>11.274252753015206</v>
      </c>
      <c r="C18" s="21">
        <v>16.272360069244087</v>
      </c>
      <c r="D18" s="21">
        <v>12.328767123287671</v>
      </c>
    </row>
    <row r="19" spans="1:4" ht="17.45" customHeight="1" x14ac:dyDescent="0.2">
      <c r="A19" s="10" t="s">
        <v>8</v>
      </c>
      <c r="B19" s="21">
        <v>30.833770319874148</v>
      </c>
      <c r="C19" s="21">
        <v>15.060588574725909</v>
      </c>
      <c r="D19" s="21">
        <v>11.757990867579908</v>
      </c>
    </row>
    <row r="20" spans="1:4" ht="17.45" customHeight="1" x14ac:dyDescent="0.2">
      <c r="A20" s="10" t="s">
        <v>10</v>
      </c>
      <c r="B20" s="21">
        <v>78.290508652333514</v>
      </c>
      <c r="C20" s="21">
        <v>72.763993075591458</v>
      </c>
      <c r="D20" s="21">
        <v>79.052511415525117</v>
      </c>
    </row>
    <row r="21" spans="1:4" ht="17.45" customHeight="1" x14ac:dyDescent="0.2">
      <c r="A21" s="11" t="s">
        <v>9</v>
      </c>
      <c r="B21" s="22">
        <v>2.1499737808075512</v>
      </c>
      <c r="C21" s="22">
        <v>3.5776110790536642</v>
      </c>
      <c r="D21" s="22">
        <v>3.7671232876712328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52.946509519492288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31.943185252342097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207.03812316715542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99.152542372881356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61.529680365296798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12.328767123287671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11.757990867579908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79.052511415525117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3.7671232876712328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2016-01-28T17:54:26Z</dcterms:modified>
</cp:coreProperties>
</file>