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<sst xmlns="http://schemas.openxmlformats.org/spreadsheetml/2006/main" count="23" uniqueCount="17">
  <si>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</si>
  <si>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</si>
  <si>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</si>
  <si>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</si>
  <si>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</si>
  <si>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</si>
  <si>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</si>
  <si>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</si>
  <si>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</si>
  <si>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</si>
  <si>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</si>
  <si>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</si>
  <si>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</si>
  <si>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</si>
  <si>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LATTARICO</t>
  </si>
  <si>
    <t>Lattarico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</si>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</sst>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30.217889908256879</c:v>
                </c:pt>
                <c:pt idx="1">
                  <c:v>24.7275204359673</c:v>
                </c:pt>
                <c:pt idx="2">
                  <c:v>14.11682892906815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5984"/>
        <c:axId val="242028928"/>
      </c:lineChart>
      <c:catAx>
        <c:axId val="24202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28928"/>
        <c:crosses val="autoZero"/>
        <c:auto val="1"/>
        <c:lblAlgn val="ctr"/>
        <c:lblOffset val="100"/>
        <c:noMultiLvlLbl val="0"/>
      </c:catAx>
      <c:valAx>
        <c:axId val="24202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68.447837150127228</c:v>
                </c:pt>
                <c:pt idx="1">
                  <c:v>55.223880597014926</c:v>
                </c:pt>
                <c:pt idx="2">
                  <c:v>34.394904458598724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71808"/>
        <c:axId val="243899776"/>
      </c:lineChart>
      <c:catAx>
        <c:axId val="2420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9776"/>
        <c:crosses val="autoZero"/>
        <c:auto val="1"/>
        <c:lblAlgn val="ctr"/>
        <c:lblOffset val="100"/>
        <c:noMultiLvlLbl val="0"/>
      </c:catAx>
      <c:valAx>
        <c:axId val="24389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71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Lattarico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10.757409440175632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19.924098671726757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34.394904458598724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Lattarico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10.757409440175632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19.924098671726757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13184"/>
        <c:axId val="244828416"/>
      </c:bubbleChart>
      <c:valAx>
        <c:axId val="24481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8416"/>
        <c:crosses val="autoZero"/>
        <c:crossBetween val="midCat"/>
      </c:valAx>
      <c:valAx>
        <c:axId val="24482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3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26.014109347442684</v>
      </c>
      <c r="C13" s="27">
        <v>17.373737373737374</v>
      </c>
      <c r="D13" s="27">
        <v>10.757409440175632</v>
      </c>
    </row>
    <row r="14" spans="1:4" ht="19.899999999999999" customHeight="1" x14ac:dyDescent="0.2">
      <c r="A14" s="9" t="s">
        <v>9</v>
      </c>
      <c r="B14" s="27">
        <v>38.032786885245898</v>
      </c>
      <c r="C14" s="27">
        <v>39.9581589958159</v>
      </c>
      <c r="D14" s="27">
        <v>19.924098671726757</v>
      </c>
    </row>
    <row r="15" spans="1:4" ht="19.899999999999999" customHeight="1" x14ac:dyDescent="0.2">
      <c r="A15" s="9" t="s">
        <v>10</v>
      </c>
      <c r="B15" s="27">
        <v>30.217889908256879</v>
      </c>
      <c r="C15" s="27">
        <v>24.7275204359673</v>
      </c>
      <c r="D15" s="27">
        <v>14.11682892906815</v>
      </c>
    </row>
    <row r="16" spans="1:4" ht="19.899999999999999" customHeight="1" x14ac:dyDescent="0.2">
      <c r="A16" s="10" t="s">
        <v>11</v>
      </c>
      <c r="B16" s="28">
        <v>68.447837150127228</v>
      </c>
      <c r="C16" s="28">
        <v>55.223880597014926</v>
      </c>
      <c r="D16" s="28">
        <v>34.394904458598724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10.757409440175632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19.924098671726757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14.11682892906815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34.394904458598724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2016-04-29T11:13:47Z</dcterms:modified>
</cp:coreProperties>
</file>