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<sst xmlns="http://schemas.openxmlformats.org/spreadsheetml/2006/main" count="25" uniqueCount="18">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</sst>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35.042735042735039</c:v>
                </c:pt>
                <c:pt idx="1">
                  <c:v>38.31460674157303</c:v>
                </c:pt>
                <c:pt idx="2">
                  <c:v>31.532663316582916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37.331701346389231</c:v>
                </c:pt>
                <c:pt idx="1">
                  <c:v>27.361190612478538</c:v>
                </c:pt>
                <c:pt idx="2">
                  <c:v>29.590117911285795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53.274853801169584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29.590117911285795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31.532663316582916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53.274853801169584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29.590117911285795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70.347394540942929</v>
      </c>
      <c r="C13" s="28">
        <v>58.372641509433961</v>
      </c>
      <c r="D13" s="28">
        <v>53.274853801169584</v>
      </c>
    </row>
    <row r="14" spans="1:4" ht="17.45" customHeight="1" x14ac:dyDescent="0.25">
      <c r="A14" s="9" t="s">
        <v>8</v>
      </c>
      <c r="B14" s="28">
        <v>37.331701346389231</v>
      </c>
      <c r="C14" s="28">
        <v>27.361190612478538</v>
      </c>
      <c r="D14" s="28">
        <v>29.590117911285795</v>
      </c>
    </row>
    <row r="15" spans="1:4" ht="17.45" customHeight="1" x14ac:dyDescent="0.25">
      <c r="A15" s="27" t="s">
        <v>9</v>
      </c>
      <c r="B15" s="28">
        <v>53.727664818237827</v>
      </c>
      <c r="C15" s="28">
        <v>42.637234969503339</v>
      </c>
      <c r="D15" s="28">
        <v>41.191635634488684</v>
      </c>
    </row>
    <row r="16" spans="1:4" ht="17.45" customHeight="1" x14ac:dyDescent="0.25">
      <c r="A16" s="27" t="s">
        <v>10</v>
      </c>
      <c r="B16" s="28">
        <v>35.042735042735039</v>
      </c>
      <c r="C16" s="28">
        <v>38.31460674157303</v>
      </c>
      <c r="D16" s="28">
        <v>31.532663316582916</v>
      </c>
    </row>
    <row r="17" spans="1:4" ht="17.45" customHeight="1" x14ac:dyDescent="0.25">
      <c r="A17" s="10" t="s">
        <v>6</v>
      </c>
      <c r="B17" s="31">
        <v>145.01845018450183</v>
      </c>
      <c r="C17" s="31">
        <v>51.80412371134021</v>
      </c>
      <c r="D17" s="31">
        <v>43.490304709141277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53.274853801169584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29.590117911285795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41.191635634488684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31.532663316582916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43.490304709141277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2016-03-11T10:46:35Z</dcterms:modified>
</cp:coreProperties>
</file>