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<sst xmlns="http://schemas.openxmlformats.org/spreadsheetml/2006/main" count="40" uniqueCount="25">
  <si>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</si>
  <si>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</si>
  <si>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</si>
  <si>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</si>
  <si>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</si>
  <si>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</si>
  <si>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</si>
  <si>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</si>
  <si>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</si>
  <si>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</si>
  <si>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</si>
  <si>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</si>
  <si>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</si>
  <si>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</si>
  <si>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</si>
  <si>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</si>
  <si>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</si>
  <si>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</si>
  <si>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</si>
  <si>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</si>
  <si>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</si>
  <si>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LATTARICO</t>
  </si>
  <si>
    <t>-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</si>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</sst>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0.19455252918287938</c:v>
                </c:pt>
                <c:pt idx="1">
                  <c:v>0.91743119266055051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36.538461538461533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1408"/>
        <c:axId val="100238848"/>
      </c:bubbleChart>
      <c:valAx>
        <c:axId val="1001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8848"/>
        <c:crosses val="autoZero"/>
        <c:crossBetween val="midCat"/>
      </c:valAx>
      <c:valAx>
        <c:axId val="1002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1.4423076923076923</v>
      </c>
      <c r="C13" s="30">
        <v>4.3021032504780115</v>
      </c>
      <c r="D13" s="30">
        <v>14.046328240512569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14.035087719298245</v>
      </c>
    </row>
    <row r="15" spans="1:4" ht="19.899999999999999" customHeight="1" x14ac:dyDescent="0.2">
      <c r="A15" s="9" t="s">
        <v>6</v>
      </c>
      <c r="B15" s="30">
        <v>0.19455252918287938</v>
      </c>
      <c r="C15" s="30">
        <v>0.91743119266055051</v>
      </c>
      <c r="D15" s="30">
        <v>1.0869565217391304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36.538461538461533</v>
      </c>
    </row>
    <row r="17" spans="1:4" ht="19.899999999999999" customHeight="1" x14ac:dyDescent="0.2">
      <c r="A17" s="9" t="s">
        <v>13</v>
      </c>
      <c r="B17" s="30">
        <v>74.938271604938265</v>
      </c>
      <c r="C17" s="30">
        <v>64</v>
      </c>
      <c r="D17" s="30">
        <v>96.772317534166902</v>
      </c>
    </row>
    <row r="18" spans="1:4" ht="19.899999999999999" customHeight="1" x14ac:dyDescent="0.2">
      <c r="A18" s="9" t="s">
        <v>14</v>
      </c>
      <c r="B18" s="30" t="s">
        <v>22</v>
      </c>
      <c r="C18" s="30">
        <v>136.27316403568977</v>
      </c>
      <c r="D18" s="30">
        <v>103.57815442561207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5.2631578947368416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100.17446932247746</v>
      </c>
    </row>
    <row r="22" spans="1:4" ht="19.899999999999999" customHeight="1" x14ac:dyDescent="0.2">
      <c r="A22" s="10" t="s">
        <v>17</v>
      </c>
      <c r="B22" s="31">
        <v>41.021416803953869</v>
      </c>
      <c r="C22" s="31">
        <v>49.762773722627735</v>
      </c>
      <c r="D22" s="31">
        <v>65.625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14.046328240512569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14.035087719298245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1.0869565217391304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36.538461538461533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96.772317534166902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103.57815442561207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5.2631578947368416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100.17446932247746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65.625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2016-01-26T10:51:01Z</dcterms:modified>
</cp:coreProperties>
</file>