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<sst xmlns="http://schemas.openxmlformats.org/spreadsheetml/2006/main" count="41" uniqueCount="26">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</sst>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245.71428571428572</c:v>
                </c:pt>
                <c:pt idx="1">
                  <c:v>256.52173913043475</c:v>
                </c:pt>
                <c:pt idx="2">
                  <c:v>387.5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4206336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auto val="1"/>
        <c:lblAlgn val="ctr"/>
        <c:lblOffset val="100"/>
        <c:noMultiLvlLbl val="0"/>
      </c:catAx>
      <c:valAx>
        <c:axId val="642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29.177377892030847</c:v>
                </c:pt>
                <c:pt idx="1">
                  <c:v>35.688622754491014</c:v>
                </c:pt>
                <c:pt idx="2">
                  <c:v>37.152777777777779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50.119904076738607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25.055928411633111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23.121387283236995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50.119904076738607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25.055928411633111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808"/>
        <c:axId val="65450752"/>
      </c:bubbleChart>
      <c:valAx>
        <c:axId val="6541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0752"/>
        <c:crosses val="autoZero"/>
        <c:crossBetween val="midCat"/>
      </c:valAx>
      <c:valAx>
        <c:axId val="654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46.614583333333329</v>
      </c>
      <c r="C13" s="27">
        <v>51.477832512315267</v>
      </c>
      <c r="D13" s="27">
        <v>50.119904076738607</v>
      </c>
    </row>
    <row r="14" spans="1:4" ht="18.600000000000001" customHeight="1" x14ac:dyDescent="0.2">
      <c r="A14" s="9" t="s">
        <v>8</v>
      </c>
      <c r="B14" s="27">
        <v>12.18274111675127</v>
      </c>
      <c r="C14" s="27">
        <v>20.745920745920746</v>
      </c>
      <c r="D14" s="27">
        <v>25.055928411633111</v>
      </c>
    </row>
    <row r="15" spans="1:4" ht="18.600000000000001" customHeight="1" x14ac:dyDescent="0.2">
      <c r="A15" s="9" t="s">
        <v>9</v>
      </c>
      <c r="B15" s="27">
        <v>29.177377892030847</v>
      </c>
      <c r="C15" s="27">
        <v>35.688622754491014</v>
      </c>
      <c r="D15" s="27">
        <v>37.152777777777779</v>
      </c>
    </row>
    <row r="16" spans="1:4" ht="18.600000000000001" customHeight="1" x14ac:dyDescent="0.2">
      <c r="A16" s="9" t="s">
        <v>10</v>
      </c>
      <c r="B16" s="27">
        <v>245.71428571428572</v>
      </c>
      <c r="C16" s="27">
        <v>256.52173913043475</v>
      </c>
      <c r="D16" s="27">
        <v>387.5</v>
      </c>
    </row>
    <row r="17" spans="1:4" ht="18.600000000000001" customHeight="1" x14ac:dyDescent="0.2">
      <c r="A17" s="9" t="s">
        <v>6</v>
      </c>
      <c r="B17" s="27">
        <v>15.486725663716813</v>
      </c>
      <c r="C17" s="27">
        <v>23.958333333333336</v>
      </c>
      <c r="D17" s="27">
        <v>23.121387283236995</v>
      </c>
    </row>
    <row r="18" spans="1:4" ht="18.600000000000001" customHeight="1" x14ac:dyDescent="0.2">
      <c r="A18" s="9" t="s">
        <v>11</v>
      </c>
      <c r="B18" s="27">
        <v>6.1674008810572687</v>
      </c>
      <c r="C18" s="27">
        <v>4.0268456375838921</v>
      </c>
      <c r="D18" s="27">
        <v>5.29595015576324</v>
      </c>
    </row>
    <row r="19" spans="1:4" ht="18.600000000000001" customHeight="1" x14ac:dyDescent="0.2">
      <c r="A19" s="9" t="s">
        <v>12</v>
      </c>
      <c r="B19" s="27">
        <v>17.621145374449341</v>
      </c>
      <c r="C19" s="27">
        <v>18.791946308724832</v>
      </c>
      <c r="D19" s="27">
        <v>15.887850467289718</v>
      </c>
    </row>
    <row r="20" spans="1:4" ht="18.600000000000001" customHeight="1" x14ac:dyDescent="0.2">
      <c r="A20" s="9" t="s">
        <v>13</v>
      </c>
      <c r="B20" s="27">
        <v>63.436123348017624</v>
      </c>
      <c r="C20" s="27">
        <v>59.731543624161077</v>
      </c>
      <c r="D20" s="27">
        <v>62.928348909657316</v>
      </c>
    </row>
    <row r="21" spans="1:4" ht="18.600000000000001" customHeight="1" x14ac:dyDescent="0.2">
      <c r="A21" s="9" t="s">
        <v>14</v>
      </c>
      <c r="B21" s="27">
        <v>12.77533039647577</v>
      </c>
      <c r="C21" s="27">
        <v>17.449664429530202</v>
      </c>
      <c r="D21" s="27">
        <v>15.887850467289718</v>
      </c>
    </row>
    <row r="22" spans="1:4" ht="18.600000000000001" customHeight="1" x14ac:dyDescent="0.2">
      <c r="A22" s="9" t="s">
        <v>15</v>
      </c>
      <c r="B22" s="27">
        <v>29.074889867841406</v>
      </c>
      <c r="C22" s="27">
        <v>45.63758389261745</v>
      </c>
      <c r="D22" s="27">
        <v>33.644859813084111</v>
      </c>
    </row>
    <row r="23" spans="1:4" ht="18.600000000000001" customHeight="1" x14ac:dyDescent="0.2">
      <c r="A23" s="9" t="s">
        <v>16</v>
      </c>
      <c r="B23" s="27">
        <v>32.158590308370044</v>
      </c>
      <c r="C23" s="27">
        <v>16.44295302013423</v>
      </c>
      <c r="D23" s="27">
        <v>17.75700934579439</v>
      </c>
    </row>
    <row r="24" spans="1:4" ht="18.600000000000001" customHeight="1" x14ac:dyDescent="0.2">
      <c r="A24" s="9" t="s">
        <v>17</v>
      </c>
      <c r="B24" s="27">
        <v>13.656387665198238</v>
      </c>
      <c r="C24" s="27">
        <v>13.758389261744966</v>
      </c>
      <c r="D24" s="27">
        <v>13.395638629283487</v>
      </c>
    </row>
    <row r="25" spans="1:4" ht="18.600000000000001" customHeight="1" x14ac:dyDescent="0.2">
      <c r="A25" s="10" t="s">
        <v>18</v>
      </c>
      <c r="B25" s="28">
        <v>51.715881883479653</v>
      </c>
      <c r="C25" s="28">
        <v>153.95656974604344</v>
      </c>
      <c r="D25" s="28">
        <v>149.48375723998993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50.119904076738607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25.055928411633111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37.152777777777779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23.121387283236995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5.29595015576324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15.887850467289718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62.928348909657316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15.887850467289718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33.644859813084111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17.75700934579439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13.395638629283487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149.48375723998993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2016-01-28T13:37:37Z</dcterms:modified>
</cp:coreProperties>
</file>