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<sst xmlns="http://schemas.openxmlformats.org/spreadsheetml/2006/main" count="25" uniqueCount="18">
  <si>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</si>
  <si>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</si>
  <si>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</si>
  <si>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</si>
  <si>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</si>
  <si>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</si>
  <si>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</si>
  <si>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</si>
  <si>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</si>
  <si>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</si>
  <si>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</si>
  <si>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</si>
  <si>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</si>
  <si>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</si>
  <si>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</si>
  <si>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LAPPANO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</si>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</sst>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120.93023255813952</c:v>
                </c:pt>
                <c:pt idx="1">
                  <c:v>151.70454545454547</c:v>
                </c:pt>
                <c:pt idx="2">
                  <c:v>198.76543209876542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288"/>
        <c:axId val="90510464"/>
      </c:lineChart>
      <c:catAx>
        <c:axId val="905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auto val="1"/>
        <c:lblAlgn val="ctr"/>
        <c:lblOffset val="100"/>
        <c:noMultiLvlLbl val="0"/>
      </c:catAx>
      <c:valAx>
        <c:axId val="905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109.700555854402</c:v>
                </c:pt>
                <c:pt idx="1">
                  <c:v>112.37636106724295</c:v>
                </c:pt>
                <c:pt idx="2">
                  <c:v>103.44827586206897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2816"/>
        <c:axId val="92404352"/>
      </c:lineChart>
      <c:catAx>
        <c:axId val="92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4352"/>
        <c:crosses val="autoZero"/>
        <c:auto val="1"/>
        <c:lblAlgn val="ctr"/>
        <c:lblOffset val="100"/>
        <c:noMultiLvlLbl val="0"/>
      </c:catAx>
      <c:valAx>
        <c:axId val="92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198.76543209876542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2.3305084745762712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103.44827586206897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8000"/>
        <c:axId val="94272512"/>
      </c:bubbleChart>
      <c:valAx>
        <c:axId val="92528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2512"/>
        <c:crosses val="autoZero"/>
        <c:crossBetween val="midCat"/>
      </c:valAx>
      <c:valAx>
        <c:axId val="94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109.700555854402</v>
      </c>
      <c r="C13" s="19">
        <v>112.37636106724295</v>
      </c>
      <c r="D13" s="19">
        <v>103.44827586206897</v>
      </c>
    </row>
    <row r="14" spans="1:4" ht="20.45" customHeight="1" x14ac:dyDescent="0.2">
      <c r="A14" s="8" t="s">
        <v>8</v>
      </c>
      <c r="B14" s="19">
        <v>4.0254237288135588</v>
      </c>
      <c r="C14" s="19">
        <v>9.0579710144927539</v>
      </c>
      <c r="D14" s="19">
        <v>5.719557195571956</v>
      </c>
    </row>
    <row r="15" spans="1:4" ht="20.45" customHeight="1" x14ac:dyDescent="0.2">
      <c r="A15" s="8" t="s">
        <v>9</v>
      </c>
      <c r="B15" s="19">
        <v>120.93023255813952</v>
      </c>
      <c r="C15" s="19">
        <v>151.70454545454547</v>
      </c>
      <c r="D15" s="19">
        <v>198.76543209876542</v>
      </c>
    </row>
    <row r="16" spans="1:4" ht="20.45" customHeight="1" x14ac:dyDescent="0.2">
      <c r="A16" s="8" t="s">
        <v>10</v>
      </c>
      <c r="B16" s="19">
        <v>4.503464203233257</v>
      </c>
      <c r="C16" s="19">
        <v>3.6402569593147751</v>
      </c>
      <c r="D16" s="19">
        <v>2.3305084745762712</v>
      </c>
    </row>
    <row r="17" spans="1:4" ht="20.45" customHeight="1" x14ac:dyDescent="0.2">
      <c r="A17" s="9" t="s">
        <v>7</v>
      </c>
      <c r="B17" s="20">
        <v>38.129786376461105</v>
      </c>
      <c r="C17" s="20">
        <v>12.5</v>
      </c>
      <c r="D17" s="20">
        <v>8.1395348837209305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103.44827586206897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5.719557195571956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198.76543209876542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2.3305084745762712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8.1395348837209305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2016-01-28T10:45:27Z</dcterms:modified>
</cp:coreProperties>
</file>