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<sst xmlns="http://schemas.openxmlformats.org/spreadsheetml/2006/main" count="29" uniqueCount="20">
  <si>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</si>
  <si>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</si>
  <si>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</si>
  <si>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</si>
  <si>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</si>
  <si>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</si>
  <si>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</si>
  <si>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</si>
  <si>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</si>
  <si>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</si>
  <si>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</si>
  <si>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</si>
  <si>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</si>
  <si>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</si>
  <si>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</si>
  <si>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</si>
  <si>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</si>
  <si>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LAPPANO</t>
  </si>
  <si>
    <t>Lappano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</si>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</sst>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7.4273412271259414</c:v>
                </c:pt>
                <c:pt idx="1">
                  <c:v>8.1</c:v>
                </c:pt>
                <c:pt idx="2">
                  <c:v>10.851926977687627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75456"/>
        <c:axId val="282701824"/>
      </c:lineChart>
      <c:catAx>
        <c:axId val="28267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2701824"/>
        <c:crosses val="autoZero"/>
        <c:auto val="1"/>
        <c:lblAlgn val="ctr"/>
        <c:lblOffset val="100"/>
        <c:noMultiLvlLbl val="0"/>
      </c:catAx>
      <c:valAx>
        <c:axId val="2827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2675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6.7814854682454255</c:v>
                </c:pt>
                <c:pt idx="1">
                  <c:v>6.6000000000000005</c:v>
                </c:pt>
                <c:pt idx="2">
                  <c:v>4.2596348884381339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4911104"/>
        <c:axId val="284924544"/>
      </c:lineChart>
      <c:catAx>
        <c:axId val="28491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4924544"/>
        <c:crosses val="autoZero"/>
        <c:auto val="1"/>
        <c:lblAlgn val="ctr"/>
        <c:lblOffset val="100"/>
        <c:noMultiLvlLbl val="0"/>
      </c:catAx>
      <c:valAx>
        <c:axId val="2849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49111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Lappano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30.513595166163142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18.429003021148034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3.3532934131736525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Lappano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30.513595166163142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18.429003021148034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350144"/>
        <c:axId val="285353472"/>
      </c:bubbleChart>
      <c:valAx>
        <c:axId val="285350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53472"/>
        <c:crosses val="autoZero"/>
        <c:crossBetween val="midCat"/>
      </c:valAx>
      <c:valAx>
        <c:axId val="285353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350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99.356223175965667</v>
      </c>
      <c r="C13" s="22">
        <v>96.850393700787393</v>
      </c>
      <c r="D13" s="22">
        <v>97.595190380761522</v>
      </c>
    </row>
    <row r="14" spans="1:4" ht="17.45" customHeight="1" x14ac:dyDescent="0.2">
      <c r="A14" s="10" t="s">
        <v>6</v>
      </c>
      <c r="B14" s="22">
        <v>6.7814854682454255</v>
      </c>
      <c r="C14" s="22">
        <v>6.6000000000000005</v>
      </c>
      <c r="D14" s="22">
        <v>4.2596348884381339</v>
      </c>
    </row>
    <row r="15" spans="1:4" ht="17.45" customHeight="1" x14ac:dyDescent="0.2">
      <c r="A15" s="10" t="s">
        <v>12</v>
      </c>
      <c r="B15" s="22">
        <v>7.4273412271259414</v>
      </c>
      <c r="C15" s="22">
        <v>8.1</v>
      </c>
      <c r="D15" s="22">
        <v>10.851926977687627</v>
      </c>
    </row>
    <row r="16" spans="1:4" ht="17.45" customHeight="1" x14ac:dyDescent="0.2">
      <c r="A16" s="10" t="s">
        <v>7</v>
      </c>
      <c r="B16" s="22">
        <v>25.68659127625202</v>
      </c>
      <c r="C16" s="22">
        <v>27.286585365853661</v>
      </c>
      <c r="D16" s="22">
        <v>30.513595166163142</v>
      </c>
    </row>
    <row r="17" spans="1:4" ht="17.45" customHeight="1" x14ac:dyDescent="0.2">
      <c r="A17" s="10" t="s">
        <v>8</v>
      </c>
      <c r="B17" s="22">
        <v>24.394184168012924</v>
      </c>
      <c r="C17" s="22">
        <v>25.152439024390244</v>
      </c>
      <c r="D17" s="22">
        <v>18.429003021148034</v>
      </c>
    </row>
    <row r="18" spans="1:4" ht="17.45" customHeight="1" x14ac:dyDescent="0.2">
      <c r="A18" s="10" t="s">
        <v>9</v>
      </c>
      <c r="B18" s="22">
        <v>105.29801324503312</v>
      </c>
      <c r="C18" s="22">
        <v>108.4848484848485</v>
      </c>
      <c r="D18" s="22">
        <v>165.57377049180329</v>
      </c>
    </row>
    <row r="19" spans="1:4" ht="17.45" customHeight="1" x14ac:dyDescent="0.2">
      <c r="A19" s="11" t="s">
        <v>13</v>
      </c>
      <c r="B19" s="23">
        <v>0.13661202185792351</v>
      </c>
      <c r="C19" s="23">
        <v>1.1221945137157108</v>
      </c>
      <c r="D19" s="23">
        <v>3.3532934131736525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97.595190380761522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4.2596348884381339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10.851926977687627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30.513595166163142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18.429003021148034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165.57377049180329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3.3532934131736525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2015-04-16T12:31:18Z</dcterms:modified>
</cp:coreProperties>
</file>