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<sst xmlns="http://schemas.openxmlformats.org/spreadsheetml/2006/main" count="31" uniqueCount="21">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</sst>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76.086422382020999</c:v>
                </c:pt>
                <c:pt idx="1">
                  <c:v>81.901423446739514</c:v>
                </c:pt>
                <c:pt idx="2">
                  <c:v>80.754803518485147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0.15196208091381447</c:v>
                </c:pt>
                <c:pt idx="1">
                  <c:v>0.73918397781538303</c:v>
                </c:pt>
                <c:pt idx="2">
                  <c:v>-0.1408899006538844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-2.9741203851776588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0.3419939087924817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-0.1408899006538844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-2.9741203851776588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0.3419939087924817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176"/>
        <c:axId val="90004096"/>
      </c:bubbleChart>
      <c:valAx>
        <c:axId val="9000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4.0000000000000008E-2"/>
      </c:valAx>
      <c:valAx>
        <c:axId val="900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929</v>
      </c>
      <c r="C13" s="29">
        <v>1000</v>
      </c>
      <c r="D13" s="29">
        <v>986</v>
      </c>
    </row>
    <row r="14" spans="1:4" ht="19.149999999999999" customHeight="1" x14ac:dyDescent="0.2">
      <c r="A14" s="9" t="s">
        <v>9</v>
      </c>
      <c r="B14" s="28">
        <v>0.15196208091381447</v>
      </c>
      <c r="C14" s="28">
        <v>0.73918397781538303</v>
      </c>
      <c r="D14" s="28">
        <v>-0.1408899006538844</v>
      </c>
    </row>
    <row r="15" spans="1:4" ht="19.149999999999999" customHeight="1" x14ac:dyDescent="0.2">
      <c r="A15" s="9" t="s">
        <v>10</v>
      </c>
      <c r="B15" s="28" t="s">
        <v>2</v>
      </c>
      <c r="C15" s="28">
        <v>0.89059881180992839</v>
      </c>
      <c r="D15" s="28">
        <v>-2.9741203851776588</v>
      </c>
    </row>
    <row r="16" spans="1:4" ht="19.149999999999999" customHeight="1" x14ac:dyDescent="0.2">
      <c r="A16" s="9" t="s">
        <v>11</v>
      </c>
      <c r="B16" s="28" t="s">
        <v>2</v>
      </c>
      <c r="C16" s="28">
        <v>0.70955752104113756</v>
      </c>
      <c r="D16" s="28">
        <v>0.3419939087924817</v>
      </c>
    </row>
    <row r="17" spans="1:4" ht="19.149999999999999" customHeight="1" x14ac:dyDescent="0.2">
      <c r="A17" s="9" t="s">
        <v>12</v>
      </c>
      <c r="B17" s="22">
        <v>3.2948882833461637</v>
      </c>
      <c r="C17" s="22">
        <v>3.2109310492391359</v>
      </c>
      <c r="D17" s="22">
        <v>3.3232088650230143</v>
      </c>
    </row>
    <row r="18" spans="1:4" ht="19.149999999999999" customHeight="1" x14ac:dyDescent="0.2">
      <c r="A18" s="9" t="s">
        <v>13</v>
      </c>
      <c r="B18" s="22">
        <v>33.799784714747041</v>
      </c>
      <c r="C18" s="22">
        <v>36.299999999999997</v>
      </c>
      <c r="D18" s="22">
        <v>39.756592292089252</v>
      </c>
    </row>
    <row r="19" spans="1:4" ht="19.149999999999999" customHeight="1" x14ac:dyDescent="0.2">
      <c r="A19" s="11" t="s">
        <v>14</v>
      </c>
      <c r="B19" s="23">
        <v>76.086422382020999</v>
      </c>
      <c r="C19" s="23">
        <v>81.901423446739514</v>
      </c>
      <c r="D19" s="23">
        <v>80.754803518485147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-0.1408899006538844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-2.9741203851776588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0.3419939087924817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3.3232088650230143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39.756592292089252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80.754803518485147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2016-02-17T11:10:00Z</dcterms:modified>
</cp:coreProperties>
</file>