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<sst xmlns="http://schemas.openxmlformats.org/spreadsheetml/2006/main" count="40" uniqueCount="23">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</sst>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5.4545454545454541</c:v>
                </c:pt>
                <c:pt idx="1">
                  <c:v>3.6253776435045322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9.433962264150944</c:v>
                </c:pt>
                <c:pt idx="1">
                  <c:v>24.852071005917161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3.32409972299169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3.8781163434903045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3.32409972299169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3.8781163434903045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108.97</v>
      </c>
      <c r="C13" s="23">
        <v>103.57600000000001</v>
      </c>
      <c r="D13" s="23">
        <v>99.406000000000006</v>
      </c>
    </row>
    <row r="14" spans="1:4" ht="18" customHeight="1" x14ac:dyDescent="0.2">
      <c r="A14" s="10" t="s">
        <v>10</v>
      </c>
      <c r="B14" s="23">
        <v>119</v>
      </c>
      <c r="C14" s="23">
        <v>227.5</v>
      </c>
      <c r="D14" s="23">
        <v>2473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0.74906367041198507</v>
      </c>
      <c r="D16" s="23">
        <v>0.2770083102493075</v>
      </c>
    </row>
    <row r="17" spans="1:4" ht="18" customHeight="1" x14ac:dyDescent="0.2">
      <c r="A17" s="10" t="s">
        <v>12</v>
      </c>
      <c r="B17" s="23">
        <v>5.4545454545454541</v>
      </c>
      <c r="C17" s="23">
        <v>3.6253776435045322</v>
      </c>
      <c r="D17" s="23">
        <v>0.8310249307479225</v>
      </c>
    </row>
    <row r="18" spans="1:4" ht="18" customHeight="1" x14ac:dyDescent="0.2">
      <c r="A18" s="10" t="s">
        <v>7</v>
      </c>
      <c r="B18" s="23">
        <v>1.5151515151515151</v>
      </c>
      <c r="C18" s="23">
        <v>3.0211480362537766</v>
      </c>
      <c r="D18" s="23">
        <v>3.32409972299169</v>
      </c>
    </row>
    <row r="19" spans="1:4" ht="18" customHeight="1" x14ac:dyDescent="0.2">
      <c r="A19" s="10" t="s">
        <v>13</v>
      </c>
      <c r="B19" s="23">
        <v>2.780638516992791</v>
      </c>
      <c r="C19" s="23">
        <v>2.5527192008879025</v>
      </c>
      <c r="D19" s="23">
        <v>0</v>
      </c>
    </row>
    <row r="20" spans="1:4" ht="18" customHeight="1" x14ac:dyDescent="0.2">
      <c r="A20" s="10" t="s">
        <v>14</v>
      </c>
      <c r="B20" s="23">
        <v>9.433962264150944</v>
      </c>
      <c r="C20" s="23">
        <v>24.852071005917161</v>
      </c>
      <c r="D20" s="23">
        <v>16.279069767441861</v>
      </c>
    </row>
    <row r="21" spans="1:4" ht="18" customHeight="1" x14ac:dyDescent="0.2">
      <c r="A21" s="12" t="s">
        <v>15</v>
      </c>
      <c r="B21" s="24">
        <v>2.7272727272727271</v>
      </c>
      <c r="C21" s="24">
        <v>3.3232628398791544</v>
      </c>
      <c r="D21" s="24">
        <v>3.8781163434903045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99.406000000000006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2473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0.2770083102493075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0.8310249307479225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3.32409972299169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16.279069767441861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3.8781163434903045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2016-02-16T16:20:06Z</dcterms:modified>
</cp:coreProperties>
</file>