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<sst xmlns="http://schemas.openxmlformats.org/spreadsheetml/2006/main" count="33" uniqueCount="22">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</sst>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54.420921544209207</c:v>
                </c:pt>
                <c:pt idx="1">
                  <c:v>46.176470588235297</c:v>
                </c:pt>
                <c:pt idx="2">
                  <c:v>53.777777777777779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31.121281464530892</c:v>
                </c:pt>
                <c:pt idx="1">
                  <c:v>57.324840764331206</c:v>
                </c:pt>
                <c:pt idx="2">
                  <c:v>55.371900826446286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85472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472"/>
        <c:crosses val="autoZero"/>
        <c:auto val="1"/>
        <c:lblAlgn val="ctr"/>
        <c:lblOffset val="100"/>
        <c:noMultiLvlLbl val="0"/>
      </c:catAx>
      <c:valAx>
        <c:axId val="8978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8.8154269972451793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17.355371900826448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55.371900826446286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968"/>
        <c:axId val="90358912"/>
      </c:bubbleChart>
      <c:valAx>
        <c:axId val="9032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912"/>
        <c:crosses val="autoZero"/>
        <c:crossBetween val="midCat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54.420921544209207</v>
      </c>
      <c r="C13" s="21">
        <v>46.176470588235297</v>
      </c>
      <c r="D13" s="21">
        <v>53.777777777777779</v>
      </c>
    </row>
    <row r="14" spans="1:4" ht="17.45" customHeight="1" x14ac:dyDescent="0.2">
      <c r="A14" s="10" t="s">
        <v>12</v>
      </c>
      <c r="B14" s="21">
        <v>19.302615193026153</v>
      </c>
      <c r="C14" s="21">
        <v>24.411764705882351</v>
      </c>
      <c r="D14" s="21">
        <v>25.777777777777779</v>
      </c>
    </row>
    <row r="15" spans="1:4" ht="17.45" customHeight="1" x14ac:dyDescent="0.2">
      <c r="A15" s="10" t="s">
        <v>13</v>
      </c>
      <c r="B15" s="21">
        <v>45.641025641025642</v>
      </c>
      <c r="C15" s="21">
        <v>121.1111111111111</v>
      </c>
      <c r="D15" s="21">
        <v>101.81818181818181</v>
      </c>
    </row>
    <row r="16" spans="1:4" ht="17.45" customHeight="1" x14ac:dyDescent="0.2">
      <c r="A16" s="10" t="s">
        <v>6</v>
      </c>
      <c r="B16" s="21">
        <v>75.862068965517238</v>
      </c>
      <c r="C16" s="21">
        <v>98.275862068965509</v>
      </c>
      <c r="D16" s="21">
        <v>78.48101265822784</v>
      </c>
    </row>
    <row r="17" spans="1:4" ht="17.45" customHeight="1" x14ac:dyDescent="0.2">
      <c r="A17" s="10" t="s">
        <v>7</v>
      </c>
      <c r="B17" s="21">
        <v>31.121281464530892</v>
      </c>
      <c r="C17" s="21">
        <v>57.324840764331206</v>
      </c>
      <c r="D17" s="21">
        <v>55.371900826446286</v>
      </c>
    </row>
    <row r="18" spans="1:4" ht="17.45" customHeight="1" x14ac:dyDescent="0.2">
      <c r="A18" s="10" t="s">
        <v>14</v>
      </c>
      <c r="B18" s="21">
        <v>4.5766590389016013</v>
      </c>
      <c r="C18" s="21">
        <v>7.0063694267515926</v>
      </c>
      <c r="D18" s="21">
        <v>8.8154269972451793</v>
      </c>
    </row>
    <row r="19" spans="1:4" ht="17.45" customHeight="1" x14ac:dyDescent="0.2">
      <c r="A19" s="10" t="s">
        <v>8</v>
      </c>
      <c r="B19" s="21">
        <v>25.400457665903893</v>
      </c>
      <c r="C19" s="21">
        <v>14.331210191082802</v>
      </c>
      <c r="D19" s="21">
        <v>17.355371900826448</v>
      </c>
    </row>
    <row r="20" spans="1:4" ht="17.45" customHeight="1" x14ac:dyDescent="0.2">
      <c r="A20" s="10" t="s">
        <v>10</v>
      </c>
      <c r="B20" s="21">
        <v>71.167048054919917</v>
      </c>
      <c r="C20" s="21">
        <v>69.745222929936304</v>
      </c>
      <c r="D20" s="21">
        <v>85.123966942148769</v>
      </c>
    </row>
    <row r="21" spans="1:4" ht="17.45" customHeight="1" x14ac:dyDescent="0.2">
      <c r="A21" s="11" t="s">
        <v>9</v>
      </c>
      <c r="B21" s="22">
        <v>4.5766590389016013</v>
      </c>
      <c r="C21" s="22">
        <v>4.4585987261146496</v>
      </c>
      <c r="D21" s="22">
        <v>0.55096418732782371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53.777777777777779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25.777777777777779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101.81818181818181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78.48101265822784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55.371900826446286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8.8154269972451793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17.355371900826448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85.123966942148769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0.55096418732782371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2016-01-28T17:54:24Z</dcterms:modified>
</cp:coreProperties>
</file>