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<sst xmlns="http://schemas.openxmlformats.org/spreadsheetml/2006/main" count="41" uniqueCount="26">
  <si>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</si>
  <si>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</si>
  <si>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</si>
  <si>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</si>
  <si>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</si>
  <si>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</si>
  <si>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</si>
  <si>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</si>
  <si>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</si>
  <si>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</si>
  <si>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</si>
  <si>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</si>
  <si>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</si>
  <si>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</si>
  <si>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</si>
  <si>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</si>
  <si>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</si>
  <si>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</si>
  <si>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</si>
  <si>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</si>
  <si>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</si>
  <si>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</si>
  <si>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COSENZA</t>
  </si>
  <si>
    <t>LAINO CASTELLO</t>
  </si>
  <si>
    <t>Laino Castello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</si>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</sst>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118.08510638297874</c:v>
                </c:pt>
                <c:pt idx="1">
                  <c:v>164.61538461538461</c:v>
                </c:pt>
                <c:pt idx="2">
                  <c:v>250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1952"/>
        <c:axId val="65212800"/>
      </c:lineChart>
      <c:catAx>
        <c:axId val="651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800"/>
        <c:crosses val="autoZero"/>
        <c:auto val="1"/>
        <c:lblAlgn val="ctr"/>
        <c:lblOffset val="100"/>
        <c:noMultiLvlLbl val="0"/>
      </c:catAx>
      <c:valAx>
        <c:axId val="6521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42.576687116564415</c:v>
                </c:pt>
                <c:pt idx="1">
                  <c:v>34.600760456273768</c:v>
                </c:pt>
                <c:pt idx="2">
                  <c:v>37.432432432432435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59872"/>
        <c:axId val="65364736"/>
      </c:lineChart>
      <c:catAx>
        <c:axId val="65359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736"/>
        <c:crosses val="autoZero"/>
        <c:auto val="1"/>
        <c:lblAlgn val="ctr"/>
        <c:lblOffset val="100"/>
        <c:noMultiLvlLbl val="0"/>
      </c:catAx>
      <c:valAx>
        <c:axId val="6536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98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Laino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52.924791086350979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22.834645669291341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35.65891472868217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Laino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52.924791086350979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22.834645669291341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6864"/>
        <c:axId val="65561344"/>
      </c:bubbleChart>
      <c:valAx>
        <c:axId val="65476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61344"/>
        <c:crosses val="autoZero"/>
        <c:crossBetween val="midCat"/>
      </c:valAx>
      <c:valAx>
        <c:axId val="6556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51.699029126213588</v>
      </c>
      <c r="C13" s="27">
        <v>49.253731343283583</v>
      </c>
      <c r="D13" s="27">
        <v>52.924791086350979</v>
      </c>
    </row>
    <row r="14" spans="1:4" ht="18.600000000000001" customHeight="1" x14ac:dyDescent="0.2">
      <c r="A14" s="9" t="s">
        <v>8</v>
      </c>
      <c r="B14" s="27">
        <v>33.250620347394538</v>
      </c>
      <c r="C14" s="27">
        <v>19.379844961240313</v>
      </c>
      <c r="D14" s="27">
        <v>22.834645669291341</v>
      </c>
    </row>
    <row r="15" spans="1:4" ht="18.600000000000001" customHeight="1" x14ac:dyDescent="0.2">
      <c r="A15" s="9" t="s">
        <v>9</v>
      </c>
      <c r="B15" s="27">
        <v>42.576687116564415</v>
      </c>
      <c r="C15" s="27">
        <v>34.600760456273768</v>
      </c>
      <c r="D15" s="27">
        <v>37.432432432432435</v>
      </c>
    </row>
    <row r="16" spans="1:4" ht="18.600000000000001" customHeight="1" x14ac:dyDescent="0.2">
      <c r="A16" s="9" t="s">
        <v>10</v>
      </c>
      <c r="B16" s="27">
        <v>118.08510638297874</v>
      </c>
      <c r="C16" s="27">
        <v>164.61538461538461</v>
      </c>
      <c r="D16" s="27">
        <v>250</v>
      </c>
    </row>
    <row r="17" spans="1:4" ht="18.600000000000001" customHeight="1" x14ac:dyDescent="0.2">
      <c r="A17" s="9" t="s">
        <v>6</v>
      </c>
      <c r="B17" s="27">
        <v>44.339622641509436</v>
      </c>
      <c r="C17" s="27">
        <v>38.461538461538467</v>
      </c>
      <c r="D17" s="27">
        <v>35.65891472868217</v>
      </c>
    </row>
    <row r="18" spans="1:4" ht="18.600000000000001" customHeight="1" x14ac:dyDescent="0.2">
      <c r="A18" s="9" t="s">
        <v>11</v>
      </c>
      <c r="B18" s="27">
        <v>52.161383285302598</v>
      </c>
      <c r="C18" s="27">
        <v>33.333333333333329</v>
      </c>
      <c r="D18" s="27">
        <v>38.628158844765345</v>
      </c>
    </row>
    <row r="19" spans="1:4" ht="18.600000000000001" customHeight="1" x14ac:dyDescent="0.2">
      <c r="A19" s="9" t="s">
        <v>12</v>
      </c>
      <c r="B19" s="27">
        <v>27.953890489913547</v>
      </c>
      <c r="C19" s="27">
        <v>31.868131868131865</v>
      </c>
      <c r="D19" s="27">
        <v>27.797833935018051</v>
      </c>
    </row>
    <row r="20" spans="1:4" ht="18.600000000000001" customHeight="1" x14ac:dyDescent="0.2">
      <c r="A20" s="9" t="s">
        <v>13</v>
      </c>
      <c r="B20" s="27">
        <v>12.968299711815561</v>
      </c>
      <c r="C20" s="27">
        <v>23.443223443223442</v>
      </c>
      <c r="D20" s="27">
        <v>24.909747292418771</v>
      </c>
    </row>
    <row r="21" spans="1:4" ht="18.600000000000001" customHeight="1" x14ac:dyDescent="0.2">
      <c r="A21" s="9" t="s">
        <v>14</v>
      </c>
      <c r="B21" s="27">
        <v>6.9164265129683002</v>
      </c>
      <c r="C21" s="27">
        <v>11.355311355311356</v>
      </c>
      <c r="D21" s="27">
        <v>8.6642599277978327</v>
      </c>
    </row>
    <row r="22" spans="1:4" ht="18.600000000000001" customHeight="1" x14ac:dyDescent="0.2">
      <c r="A22" s="9" t="s">
        <v>15</v>
      </c>
      <c r="B22" s="27">
        <v>4.3227665706051877</v>
      </c>
      <c r="C22" s="27">
        <v>17.582417582417584</v>
      </c>
      <c r="D22" s="27">
        <v>10.830324909747292</v>
      </c>
    </row>
    <row r="23" spans="1:4" ht="18.600000000000001" customHeight="1" x14ac:dyDescent="0.2">
      <c r="A23" s="9" t="s">
        <v>16</v>
      </c>
      <c r="B23" s="27">
        <v>36.887608069164266</v>
      </c>
      <c r="C23" s="27">
        <v>39.560439560439562</v>
      </c>
      <c r="D23" s="27">
        <v>28.158844765342963</v>
      </c>
    </row>
    <row r="24" spans="1:4" ht="18.600000000000001" customHeight="1" x14ac:dyDescent="0.2">
      <c r="A24" s="9" t="s">
        <v>17</v>
      </c>
      <c r="B24" s="27">
        <v>52.161383285302598</v>
      </c>
      <c r="C24" s="27">
        <v>31.868131868131865</v>
      </c>
      <c r="D24" s="27">
        <v>41.516245487364621</v>
      </c>
    </row>
    <row r="25" spans="1:4" ht="18.600000000000001" customHeight="1" x14ac:dyDescent="0.2">
      <c r="A25" s="10" t="s">
        <v>18</v>
      </c>
      <c r="B25" s="28">
        <v>39.733135656041512</v>
      </c>
      <c r="C25" s="28">
        <v>91.540404040404027</v>
      </c>
      <c r="D25" s="28">
        <v>76.315789473684205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52.924791086350979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22.834645669291341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37.432432432432435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250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35.65891472868217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38.628158844765345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27.797833935018051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24.909747292418771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8.6642599277978327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10.830324909747292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28.158844765342963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41.516245487364621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76.315789473684205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2016-01-28T13:37:36Z</dcterms:modified>
</cp:coreProperties>
</file>