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<sst xmlns="http://schemas.openxmlformats.org/spreadsheetml/2006/main" count="23" uniqueCount="17">
  <si>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</si>
  <si>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</si>
  <si>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</si>
  <si>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</si>
  <si>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</si>
  <si>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</si>
  <si>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</si>
  <si>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</si>
  <si>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</si>
  <si>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</si>
  <si>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</si>
  <si>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</si>
  <si>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</si>
  <si>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</si>
  <si>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LAINO CASTELLO</t>
  </si>
  <si>
    <t>Laino Castello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</si>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</sst>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3.1746031746031744</c:v>
                </c:pt>
                <c:pt idx="1">
                  <c:v>1.5625</c:v>
                </c:pt>
                <c:pt idx="2">
                  <c:v>7.0175438596491224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56096"/>
        <c:axId val="389583616"/>
      </c:lineChart>
      <c:catAx>
        <c:axId val="38955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3616"/>
        <c:crosses val="autoZero"/>
        <c:auto val="1"/>
        <c:lblAlgn val="ctr"/>
        <c:lblOffset val="100"/>
        <c:noMultiLvlLbl val="0"/>
      </c:catAx>
      <c:valAx>
        <c:axId val="389583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6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75.342465753424662</c:v>
                </c:pt>
                <c:pt idx="1">
                  <c:v>98.113207547169807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609344"/>
        <c:axId val="392119808"/>
      </c:lineChart>
      <c:catAx>
        <c:axId val="38960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19808"/>
        <c:crosses val="autoZero"/>
        <c:auto val="1"/>
        <c:lblAlgn val="ctr"/>
        <c:lblOffset val="100"/>
        <c:noMultiLvlLbl val="0"/>
      </c:catAx>
      <c:valAx>
        <c:axId val="39211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609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7.0175438596491224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40.305010893246184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29600"/>
        <c:axId val="395133696"/>
      </c:bubbleChart>
      <c:valAx>
        <c:axId val="39512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3696"/>
        <c:crosses val="autoZero"/>
        <c:crossBetween val="midCat"/>
      </c:valAx>
      <c:valAx>
        <c:axId val="39513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96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6.9306930693069315</v>
      </c>
      <c r="C13" s="19">
        <v>15.75492341356674</v>
      </c>
      <c r="D13" s="19">
        <v>29.629629629629626</v>
      </c>
    </row>
    <row r="14" spans="1:4" ht="15.6" customHeight="1" x14ac:dyDescent="0.2">
      <c r="A14" s="8" t="s">
        <v>6</v>
      </c>
      <c r="B14" s="19">
        <v>3.1746031746031744</v>
      </c>
      <c r="C14" s="19">
        <v>1.5625</v>
      </c>
      <c r="D14" s="19">
        <v>7.0175438596491224</v>
      </c>
    </row>
    <row r="15" spans="1:4" ht="15.6" customHeight="1" x14ac:dyDescent="0.2">
      <c r="A15" s="8" t="s">
        <v>8</v>
      </c>
      <c r="B15" s="19">
        <v>75.342465753424662</v>
      </c>
      <c r="C15" s="19">
        <v>98.113207547169807</v>
      </c>
      <c r="D15" s="19">
        <v>100</v>
      </c>
    </row>
    <row r="16" spans="1:4" ht="15.6" customHeight="1" x14ac:dyDescent="0.2">
      <c r="A16" s="9" t="s">
        <v>9</v>
      </c>
      <c r="B16" s="20">
        <v>16.435643564356436</v>
      </c>
      <c r="C16" s="20">
        <v>32.166301969365421</v>
      </c>
      <c r="D16" s="20">
        <v>40.305010893246184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29.629629629629626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7.0175438596491224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40.305010893246184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2015-04-20T13:01:24Z</dcterms:modified>
</cp:coreProperties>
</file>