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<sst xmlns="http://schemas.openxmlformats.org/spreadsheetml/2006/main" count="25" uniqueCount="18">
  <si>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</si>
  <si>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</si>
  <si>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</si>
  <si>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</si>
  <si>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</si>
  <si>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</si>
  <si>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</si>
  <si>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</si>
  <si>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</si>
  <si>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</si>
  <si>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</si>
  <si>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</si>
  <si>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</si>
  <si>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</si>
  <si>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</si>
  <si>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LAINO CASTELLO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</si>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</sst>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42.168674698795186</c:v>
                </c:pt>
                <c:pt idx="1">
                  <c:v>48.979591836734691</c:v>
                </c:pt>
                <c:pt idx="2">
                  <c:v>73.513513513513516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65.102791155300082</c:v>
                </c:pt>
                <c:pt idx="1">
                  <c:v>93.286873676781951</c:v>
                </c:pt>
                <c:pt idx="2">
                  <c:v>97.820512820512818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73.513513513513516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4.9636803874092008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97.820512820512818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65.102791155300082</v>
      </c>
      <c r="C13" s="19">
        <v>93.286873676781951</v>
      </c>
      <c r="D13" s="19">
        <v>97.820512820512818</v>
      </c>
    </row>
    <row r="14" spans="1:4" ht="20.45" customHeight="1" x14ac:dyDescent="0.2">
      <c r="A14" s="8" t="s">
        <v>8</v>
      </c>
      <c r="B14" s="19">
        <v>1.3861386138613863</v>
      </c>
      <c r="C14" s="19">
        <v>1.9693654266958425</v>
      </c>
      <c r="D14" s="19">
        <v>2.1786492374727668</v>
      </c>
    </row>
    <row r="15" spans="1:4" ht="20.45" customHeight="1" x14ac:dyDescent="0.2">
      <c r="A15" s="8" t="s">
        <v>9</v>
      </c>
      <c r="B15" s="19">
        <v>42.168674698795186</v>
      </c>
      <c r="C15" s="19">
        <v>48.979591836734691</v>
      </c>
      <c r="D15" s="19">
        <v>73.513513513513516</v>
      </c>
    </row>
    <row r="16" spans="1:4" ht="20.45" customHeight="1" x14ac:dyDescent="0.2">
      <c r="A16" s="8" t="s">
        <v>10</v>
      </c>
      <c r="B16" s="19">
        <v>16.521739130434781</v>
      </c>
      <c r="C16" s="19">
        <v>8.6146682188591388</v>
      </c>
      <c r="D16" s="19">
        <v>4.9636803874092008</v>
      </c>
    </row>
    <row r="17" spans="1:4" ht="20.45" customHeight="1" x14ac:dyDescent="0.2">
      <c r="A17" s="9" t="s">
        <v>7</v>
      </c>
      <c r="B17" s="20">
        <v>39.103448275862071</v>
      </c>
      <c r="C17" s="20">
        <v>44.144144144144143</v>
      </c>
      <c r="D17" s="20">
        <v>8.695652173913043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97.820512820512818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2.1786492374727668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73.513513513513516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4.9636803874092008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8.695652173913043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2016-01-28T10:45:26Z</dcterms:modified>
</cp:coreProperties>
</file>