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<sst xmlns="http://schemas.openxmlformats.org/spreadsheetml/2006/main" count="40" uniqueCount="23">
  <si>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</si>
  <si>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</si>
  <si>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</si>
  <si>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</si>
  <si>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</si>
  <si>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</si>
  <si>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</si>
  <si>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</si>
  <si>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</si>
  <si>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</si>
  <si>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</si>
  <si>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</si>
  <si>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</si>
  <si>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</si>
  <si>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</si>
  <si>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</si>
  <si>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</si>
  <si>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</si>
  <si>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</si>
  <si>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</si>
  <si>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LAINO BORGO</t>
  </si>
  <si>
    <t>Laino Borgo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</si>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</sst>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3.7988826815642458</c:v>
                </c:pt>
                <c:pt idx="1">
                  <c:v>2.2405660377358489</c:v>
                </c:pt>
                <c:pt idx="2">
                  <c:v>0.96153846153846156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16.89419795221843</c:v>
                </c:pt>
                <c:pt idx="1">
                  <c:v>18.225419664268586</c:v>
                </c:pt>
                <c:pt idx="2">
                  <c:v>17.791411042944784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2400"/>
        <c:axId val="94761728"/>
      </c:lineChart>
      <c:catAx>
        <c:axId val="93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4.3269230769230766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4.3269230769230766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0.24813895781637718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Laino Borgo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4.3269230769230766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4.3269230769230766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105.221</v>
      </c>
      <c r="C13" s="23">
        <v>101.18799999999999</v>
      </c>
      <c r="D13" s="23">
        <v>100.777</v>
      </c>
    </row>
    <row r="14" spans="1:4" ht="18" customHeight="1" x14ac:dyDescent="0.2">
      <c r="A14" s="10" t="s">
        <v>10</v>
      </c>
      <c r="B14" s="23">
        <v>592</v>
      </c>
      <c r="C14" s="23">
        <v>930</v>
      </c>
      <c r="D14" s="23">
        <v>872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8.3125519534497094E-2</v>
      </c>
      <c r="D16" s="23">
        <v>0</v>
      </c>
    </row>
    <row r="17" spans="1:4" ht="18" customHeight="1" x14ac:dyDescent="0.2">
      <c r="A17" s="10" t="s">
        <v>12</v>
      </c>
      <c r="B17" s="23">
        <v>3.7988826815642458</v>
      </c>
      <c r="C17" s="23">
        <v>2.2405660377358489</v>
      </c>
      <c r="D17" s="23">
        <v>0.96153846153846156</v>
      </c>
    </row>
    <row r="18" spans="1:4" ht="18" customHeight="1" x14ac:dyDescent="0.2">
      <c r="A18" s="10" t="s">
        <v>7</v>
      </c>
      <c r="B18" s="23">
        <v>3.1284916201117321</v>
      </c>
      <c r="C18" s="23">
        <v>2.7122641509433962</v>
      </c>
      <c r="D18" s="23">
        <v>4.3269230769230766</v>
      </c>
    </row>
    <row r="19" spans="1:4" ht="18" customHeight="1" x14ac:dyDescent="0.2">
      <c r="A19" s="10" t="s">
        <v>13</v>
      </c>
      <c r="B19" s="23">
        <v>3.0402629416598193</v>
      </c>
      <c r="C19" s="23">
        <v>2.2636484687083889</v>
      </c>
      <c r="D19" s="23">
        <v>0.24813895781637718</v>
      </c>
    </row>
    <row r="20" spans="1:4" ht="18" customHeight="1" x14ac:dyDescent="0.2">
      <c r="A20" s="10" t="s">
        <v>14</v>
      </c>
      <c r="B20" s="23">
        <v>16.89419795221843</v>
      </c>
      <c r="C20" s="23">
        <v>18.225419664268586</v>
      </c>
      <c r="D20" s="23">
        <v>17.791411042944784</v>
      </c>
    </row>
    <row r="21" spans="1:4" ht="18" customHeight="1" x14ac:dyDescent="0.2">
      <c r="A21" s="12" t="s">
        <v>15</v>
      </c>
      <c r="B21" s="24">
        <v>2.1229050279329607</v>
      </c>
      <c r="C21" s="24">
        <v>2.5943396226415096</v>
      </c>
      <c r="D21" s="24">
        <v>4.3269230769230766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100.777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872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0.96153846153846156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4.3269230769230766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0.24813895781637718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17.791411042944784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4.3269230769230766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2016-02-16T16:20:05Z</dcterms:modified>
</cp:coreProperties>
</file>