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<sst xmlns="http://schemas.openxmlformats.org/spreadsheetml/2006/main" count="33" uniqueCount="22">
  <si>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</si>
  <si>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</si>
  <si>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</si>
  <si>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</si>
  <si>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</si>
  <si>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</si>
  <si>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</si>
  <si>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</si>
  <si>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</si>
  <si>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</si>
  <si>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</si>
  <si>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</si>
  <si>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</si>
  <si>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</si>
  <si>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</si>
  <si>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</si>
  <si>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</si>
  <si>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</si>
  <si>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</si>
  <si>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LAINO BORGO</t>
  </si>
  <si>
    <t>Laino Borgo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</si>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</sst>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53.339930727362692</c:v>
                </c:pt>
                <c:pt idx="1">
                  <c:v>46.086448598130843</c:v>
                </c:pt>
                <c:pt idx="2">
                  <c:v>45.811170212765958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34.32282003710575</c:v>
                </c:pt>
                <c:pt idx="1">
                  <c:v>44.866920152091254</c:v>
                </c:pt>
                <c:pt idx="2">
                  <c:v>50.653120464441216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10.595065312046444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19.158200290275762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50.653120464441216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53.339930727362692</v>
      </c>
      <c r="C13" s="21">
        <v>46.086448598130843</v>
      </c>
      <c r="D13" s="21">
        <v>45.811170212765958</v>
      </c>
    </row>
    <row r="14" spans="1:4" ht="17.45" customHeight="1" x14ac:dyDescent="0.2">
      <c r="A14" s="10" t="s">
        <v>12</v>
      </c>
      <c r="B14" s="21">
        <v>13.161801088570016</v>
      </c>
      <c r="C14" s="21">
        <v>14.485981308411214</v>
      </c>
      <c r="D14" s="21">
        <v>17.287234042553195</v>
      </c>
    </row>
    <row r="15" spans="1:4" ht="17.45" customHeight="1" x14ac:dyDescent="0.2">
      <c r="A15" s="10" t="s">
        <v>13</v>
      </c>
      <c r="B15" s="21">
        <v>30.76923076923077</v>
      </c>
      <c r="C15" s="21">
        <v>47.41935483870968</v>
      </c>
      <c r="D15" s="21">
        <v>51.736111111111114</v>
      </c>
    </row>
    <row r="16" spans="1:4" ht="17.45" customHeight="1" x14ac:dyDescent="0.2">
      <c r="A16" s="10" t="s">
        <v>6</v>
      </c>
      <c r="B16" s="21">
        <v>36.84210526315789</v>
      </c>
      <c r="C16" s="21">
        <v>43.722943722943725</v>
      </c>
      <c r="D16" s="21">
        <v>78.723404255319153</v>
      </c>
    </row>
    <row r="17" spans="1:4" ht="17.45" customHeight="1" x14ac:dyDescent="0.2">
      <c r="A17" s="10" t="s">
        <v>7</v>
      </c>
      <c r="B17" s="21">
        <v>34.32282003710575</v>
      </c>
      <c r="C17" s="21">
        <v>44.866920152091254</v>
      </c>
      <c r="D17" s="21">
        <v>50.653120464441216</v>
      </c>
    </row>
    <row r="18" spans="1:4" ht="17.45" customHeight="1" x14ac:dyDescent="0.2">
      <c r="A18" s="10" t="s">
        <v>14</v>
      </c>
      <c r="B18" s="21">
        <v>8.0705009276437849</v>
      </c>
      <c r="C18" s="21">
        <v>9.7591888466413188</v>
      </c>
      <c r="D18" s="21">
        <v>10.595065312046444</v>
      </c>
    </row>
    <row r="19" spans="1:4" ht="17.45" customHeight="1" x14ac:dyDescent="0.2">
      <c r="A19" s="10" t="s">
        <v>8</v>
      </c>
      <c r="B19" s="21">
        <v>31.818181818181817</v>
      </c>
      <c r="C19" s="21">
        <v>20.405576679340935</v>
      </c>
      <c r="D19" s="21">
        <v>19.158200290275762</v>
      </c>
    </row>
    <row r="20" spans="1:4" ht="17.45" customHeight="1" x14ac:dyDescent="0.2">
      <c r="A20" s="10" t="s">
        <v>10</v>
      </c>
      <c r="B20" s="21">
        <v>72.448979591836732</v>
      </c>
      <c r="C20" s="21">
        <v>71.98986058301648</v>
      </c>
      <c r="D20" s="21">
        <v>75.616835994194489</v>
      </c>
    </row>
    <row r="21" spans="1:4" ht="17.45" customHeight="1" x14ac:dyDescent="0.2">
      <c r="A21" s="11" t="s">
        <v>9</v>
      </c>
      <c r="B21" s="22">
        <v>7.2356215213358066</v>
      </c>
      <c r="C21" s="22">
        <v>5.3231939163498092</v>
      </c>
      <c r="D21" s="22">
        <v>4.2089985486211905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45.811170212765958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17.287234042553195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51.736111111111114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78.723404255319153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50.653120464441216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10.595065312046444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19.158200290275762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75.616835994194489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4.2089985486211905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2016-01-28T17:54:23Z</dcterms:modified>
</cp:coreProperties>
</file>